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4940" windowHeight="8010" tabRatio="927" activeTab="0"/>
  </bookViews>
  <sheets>
    <sheet name="確認表" sheetId="1" r:id="rId1"/>
    <sheet name="様式１" sheetId="2" r:id="rId2"/>
    <sheet name="様式２" sheetId="3" r:id="rId3"/>
    <sheet name="様式３－１" sheetId="4" r:id="rId4"/>
    <sheet name="様式３－２" sheetId="5" r:id="rId5"/>
    <sheet name="様式３－３" sheetId="6" r:id="rId6"/>
    <sheet name="様式３－４" sheetId="7" r:id="rId7"/>
    <sheet name="様式７" sheetId="8" r:id="rId8"/>
    <sheet name="様式８" sheetId="9" r:id="rId9"/>
    <sheet name="様式９" sheetId="10" r:id="rId10"/>
    <sheet name="受付票" sheetId="11" r:id="rId11"/>
  </sheets>
  <definedNames>
    <definedName name="_xlnm.Print_Area" localSheetId="8">'様式８'!$A$1:$L$52</definedName>
  </definedNames>
  <calcPr fullCalcOnLoad="1"/>
</workbook>
</file>

<file path=xl/sharedStrings.xml><?xml version="1.0" encoding="utf-8"?>
<sst xmlns="http://schemas.openxmlformats.org/spreadsheetml/2006/main" count="1075" uniqueCount="543">
  <si>
    <t>申請者</t>
  </si>
  <si>
    <t>商号又は名称</t>
  </si>
  <si>
    <t>代表者氏名</t>
  </si>
  <si>
    <t>電話番号</t>
  </si>
  <si>
    <t>申請営業種目</t>
  </si>
  <si>
    <t>人</t>
  </si>
  <si>
    <t>千円</t>
  </si>
  <si>
    <t>事務</t>
  </si>
  <si>
    <t>技術</t>
  </si>
  <si>
    <t>現組織への変更</t>
  </si>
  <si>
    <t>年</t>
  </si>
  <si>
    <t>記</t>
  </si>
  <si>
    <t>契約締結に関する件</t>
  </si>
  <si>
    <t>保証金に関する件</t>
  </si>
  <si>
    <t>その他の契約に関する一切の件</t>
  </si>
  <si>
    <t>復代理人選任に関する件</t>
  </si>
  <si>
    <t>契約年月日</t>
  </si>
  <si>
    <t>転廃業(休業)</t>
  </si>
  <si>
    <t>その他</t>
  </si>
  <si>
    <t>氏名</t>
  </si>
  <si>
    <t>官公庁</t>
  </si>
  <si>
    <t>区分</t>
  </si>
  <si>
    <t>日出町</t>
  </si>
  <si>
    <t xml:space="preserve"> 日出町長　　工　藤　義　見　　　様</t>
  </si>
  <si>
    <t>（１）</t>
  </si>
  <si>
    <t>経 営 事 項 審 査 表</t>
  </si>
  <si>
    <t>民　間</t>
  </si>
  <si>
    <t>役職及び氏名</t>
  </si>
  <si>
    <t>番号</t>
  </si>
  <si>
    <t>申請者
確認欄</t>
  </si>
  <si>
    <t>日出町
確認欄</t>
  </si>
  <si>
    <t>受付票返信用封筒</t>
  </si>
  <si>
    <t>原材料</t>
  </si>
  <si>
    <t>【注意事項】</t>
  </si>
  <si>
    <t>日出町記入欄</t>
  </si>
  <si>
    <t>実印</t>
  </si>
  <si>
    <t>代表者職氏名</t>
  </si>
  <si>
    <t>ＦＡＸ番号</t>
  </si>
  <si>
    <t>（日出町受付印）</t>
  </si>
  <si>
    <t>電話番号</t>
  </si>
  <si>
    <t>住所</t>
  </si>
  <si>
    <t>委任代理人（支店長・営業所長等で登録する場合）</t>
  </si>
  <si>
    <t>役職名</t>
  </si>
  <si>
    <t>担当者</t>
  </si>
  <si>
    <t>合計</t>
  </si>
  <si>
    <t>従業員数</t>
  </si>
  <si>
    <t>流動比率</t>
  </si>
  <si>
    <t>【ア】流動資産</t>
  </si>
  <si>
    <t>【イ】流動負債</t>
  </si>
  <si>
    <t>営業年数</t>
  </si>
  <si>
    <t>創業</t>
  </si>
  <si>
    <t>発注者</t>
  </si>
  <si>
    <t>契約名称</t>
  </si>
  <si>
    <t>契約金額
（千円）</t>
  </si>
  <si>
    <t>入札及び見積に関する件</t>
  </si>
  <si>
    <t>契約代金の請求及び領収に関する件</t>
  </si>
  <si>
    <t>資　本　及　び　負　債　の　部</t>
  </si>
  <si>
    <t>項　　　　　目</t>
  </si>
  <si>
    <t>金額（千円）</t>
  </si>
  <si>
    <t>流　動　資　産</t>
  </si>
  <si>
    <t>流　動　負　債</t>
  </si>
  <si>
    <t>現金預金</t>
  </si>
  <si>
    <t>支払手形</t>
  </si>
  <si>
    <t>受取手形</t>
  </si>
  <si>
    <t>買掛金</t>
  </si>
  <si>
    <t>売掛金</t>
  </si>
  <si>
    <t>短期借入金</t>
  </si>
  <si>
    <t>仕掛品</t>
  </si>
  <si>
    <t>貯蔵品</t>
  </si>
  <si>
    <t>その他の流動資産</t>
  </si>
  <si>
    <t>固　定　資　産</t>
  </si>
  <si>
    <t>固　定　負　債</t>
  </si>
  <si>
    <t>土地</t>
  </si>
  <si>
    <t>長期借入金</t>
  </si>
  <si>
    <t>無形固定資産</t>
  </si>
  <si>
    <t>投資</t>
  </si>
  <si>
    <t>資本金</t>
  </si>
  <si>
    <t>合　　　　　　　計</t>
  </si>
  <si>
    <r>
      <t xml:space="preserve">申請者名
</t>
    </r>
    <r>
      <rPr>
        <sz val="8"/>
        <rFont val="ＭＳ 明朝"/>
        <family val="1"/>
      </rPr>
      <t>（商号又は名称）</t>
    </r>
  </si>
  <si>
    <t>フリガナ</t>
  </si>
  <si>
    <t>書類の名称</t>
  </si>
  <si>
    <t>備　　　考</t>
  </si>
  <si>
    <t>月</t>
  </si>
  <si>
    <t>経営事項審査表</t>
  </si>
  <si>
    <t>資格審査結果通知書
返信用封筒</t>
  </si>
  <si>
    <t>システム入力日</t>
  </si>
  <si>
    <t>メーカー名</t>
  </si>
  <si>
    <t>営業</t>
  </si>
  <si>
    <t>×100</t>
  </si>
  <si>
    <r>
      <t>月</t>
    </r>
    <r>
      <rPr>
        <sz val="9"/>
        <rFont val="ＭＳ 明朝"/>
        <family val="1"/>
      </rPr>
      <t>から</t>
    </r>
  </si>
  <si>
    <t>審査事項</t>
  </si>
  <si>
    <t>申請営業種目別契約実績高（過去２年間における契約金額の実績）</t>
  </si>
  <si>
    <r>
      <t>月</t>
    </r>
    <r>
      <rPr>
        <sz val="9"/>
        <rFont val="ＭＳ 明朝"/>
        <family val="1"/>
      </rPr>
      <t>まで</t>
    </r>
  </si>
  <si>
    <r>
      <t>担当者名</t>
    </r>
    <r>
      <rPr>
        <sz val="9"/>
        <color indexed="8"/>
        <rFont val="ＭＳ 明朝"/>
        <family val="1"/>
      </rPr>
      <t>(</t>
    </r>
    <r>
      <rPr>
        <sz val="8"/>
        <color indexed="8"/>
        <rFont val="ＭＳ 明朝"/>
        <family val="1"/>
      </rPr>
      <t>申請事務)</t>
    </r>
  </si>
  <si>
    <t>[様式第２号]</t>
  </si>
  <si>
    <t>この用紙</t>
  </si>
  <si>
    <t>様式第３－２号</t>
  </si>
  <si>
    <t>様式第３－３号</t>
  </si>
  <si>
    <t>様式第１号</t>
  </si>
  <si>
    <t>平成</t>
  </si>
  <si>
    <t>月</t>
  </si>
  <si>
    <t>日</t>
  </si>
  <si>
    <t>（平成</t>
  </si>
  <si>
    <t>日現在）</t>
  </si>
  <si>
    <t>①</t>
  </si>
  <si>
    <t>〒</t>
  </si>
  <si>
    <t>－</t>
  </si>
  <si>
    <t>フリガナ</t>
  </si>
  <si>
    <t>（</t>
  </si>
  <si>
    <t>）</t>
  </si>
  <si>
    <t>－</t>
  </si>
  <si>
    <t>（</t>
  </si>
  <si>
    <t>）</t>
  </si>
  <si>
    <t>－</t>
  </si>
  <si>
    <t>メールアドレス</t>
  </si>
  <si>
    <t>②</t>
  </si>
  <si>
    <t>（２）</t>
  </si>
  <si>
    <t>総資本(資本合計)</t>
  </si>
  <si>
    <t>年間売上高(直前１年間)</t>
  </si>
  <si>
    <t>経営規模</t>
  </si>
  <si>
    <t>【ア】</t>
  </si>
  <si>
    <t>％</t>
  </si>
  <si>
    <t>合計営業年数</t>
  </si>
  <si>
    <t>ヶ月</t>
  </si>
  <si>
    <t>名　　　称</t>
  </si>
  <si>
    <t>備　　　考</t>
  </si>
  <si>
    <t>営業外費用</t>
  </si>
  <si>
    <t>損益計算書</t>
  </si>
  <si>
    <t>印鑑証明書</t>
  </si>
  <si>
    <t>未払費用</t>
  </si>
  <si>
    <t>預り金</t>
  </si>
  <si>
    <t>売上原価</t>
  </si>
  <si>
    <t>総利益</t>
  </si>
  <si>
    <t>営業経費</t>
  </si>
  <si>
    <t>支払利息</t>
  </si>
  <si>
    <t>営業利益</t>
  </si>
  <si>
    <t>減価償却費</t>
  </si>
  <si>
    <t>租税公課</t>
  </si>
  <si>
    <t>広告宣伝費</t>
  </si>
  <si>
    <t>当期純利益</t>
  </si>
  <si>
    <t>その他の営業経費</t>
  </si>
  <si>
    <t>　でも可</t>
  </si>
  <si>
    <t>製品(商品)</t>
  </si>
  <si>
    <t>有形固定資産(除土地)</t>
  </si>
  <si>
    <t>その他固定資産</t>
  </si>
  <si>
    <t>未払金</t>
  </si>
  <si>
    <t>前受金</t>
  </si>
  <si>
    <t>準備金</t>
  </si>
  <si>
    <t>剰余金</t>
  </si>
  <si>
    <t>(うち当期利益金)</t>
  </si>
  <si>
    <t>資　　　本</t>
  </si>
  <si>
    <t>金額(千円)</t>
  </si>
  <si>
    <t>総売上高</t>
  </si>
  <si>
    <t>福利厚生費</t>
  </si>
  <si>
    <t>営業経費明細書</t>
  </si>
  <si>
    <t>資　産　の　部</t>
  </si>
  <si>
    <t>※ 法人にあっては直近決算書の写し</t>
  </si>
  <si>
    <t>(所在地)</t>
  </si>
  <si>
    <t>（３）</t>
  </si>
  <si>
    <t>【イ】</t>
  </si>
  <si>
    <t>（４）</t>
  </si>
  <si>
    <t>連絡先(電話)</t>
  </si>
  <si>
    <t>所属</t>
  </si>
  <si>
    <t>3　提出書類は上記番号の順番に並べて、クリップ等で留めて提出すること。ファイルに綴じ</t>
  </si>
  <si>
    <t>　 る必要はありません。</t>
  </si>
  <si>
    <t>2　各種証明書(印鑑証明・登記簿謄本・納税証明・完納証明)は申請日より３ヶ月以内に発行</t>
  </si>
  <si>
    <t xml:space="preserve">   されたものを添付すること。</t>
  </si>
  <si>
    <t>１．申請営業種目</t>
  </si>
  <si>
    <t>２．使用印について</t>
  </si>
  <si>
    <t>３．委任について</t>
  </si>
  <si>
    <t xml:space="preserve"> 〔代　理　人〕</t>
  </si>
  <si>
    <t>使　　用　　印</t>
  </si>
  <si>
    <t>　平成２７年４月１日から平成２９年３月３１日まで下記の印鑑を、日出町における入札の参加、見積り、契約の締結、代金の請求及び受領その他一切の書類に使用する印鑑としてお届けします。</t>
  </si>
  <si>
    <t>　 私は、次の者を代理人と定め、平成２７年４月１日から平成２９年３月３１日までの間、下記の権限を委任します。</t>
  </si>
  <si>
    <t>建築物清掃</t>
  </si>
  <si>
    <t>浄化槽清掃</t>
  </si>
  <si>
    <t>貯水槽清掃</t>
  </si>
  <si>
    <t>その他清掃・消毒</t>
  </si>
  <si>
    <t>害虫駆除</t>
  </si>
  <si>
    <t>空調設備</t>
  </si>
  <si>
    <t>消防設備</t>
  </si>
  <si>
    <t>浄化槽設備保守</t>
  </si>
  <si>
    <t>上下水道管調査</t>
  </si>
  <si>
    <t>会場設営</t>
  </si>
  <si>
    <t>ホームページ制作</t>
  </si>
  <si>
    <t>情報処理</t>
  </si>
  <si>
    <t>データ入力</t>
  </si>
  <si>
    <t>運送・旅行</t>
  </si>
  <si>
    <t>給食</t>
  </si>
  <si>
    <t>外国語</t>
  </si>
  <si>
    <t>人材派遣・研修</t>
  </si>
  <si>
    <t>その他設備保守</t>
  </si>
  <si>
    <t>建物清掃</t>
  </si>
  <si>
    <t>トイレ清掃</t>
  </si>
  <si>
    <t>道路・公園等清掃</t>
  </si>
  <si>
    <t>樹木の剪定</t>
  </si>
  <si>
    <t>樹木の伐採</t>
  </si>
  <si>
    <t>施設の消毒</t>
  </si>
  <si>
    <t>樹木の消毒</t>
  </si>
  <si>
    <t>ねずみ・害虫駆除</t>
  </si>
  <si>
    <t>白蟻駆除</t>
  </si>
  <si>
    <t>文化財等のくん蒸</t>
  </si>
  <si>
    <t>人的警備</t>
  </si>
  <si>
    <t>上水道処理施設</t>
  </si>
  <si>
    <t>下水道処理施設</t>
  </si>
  <si>
    <t>スポーツ施設</t>
  </si>
  <si>
    <t>駐車場</t>
  </si>
  <si>
    <t>文化施設・ホール</t>
  </si>
  <si>
    <t>図書館</t>
  </si>
  <si>
    <t>電気設備</t>
  </si>
  <si>
    <t>自家用電気工作物</t>
  </si>
  <si>
    <t>通信設備</t>
  </si>
  <si>
    <t>防災無線設備</t>
  </si>
  <si>
    <t>浄化槽</t>
  </si>
  <si>
    <t>地下タンク</t>
  </si>
  <si>
    <t>給排水設備</t>
  </si>
  <si>
    <t>ボイラー</t>
  </si>
  <si>
    <t>自動ドア</t>
  </si>
  <si>
    <t>プール濾過機</t>
  </si>
  <si>
    <t>照明装置</t>
  </si>
  <si>
    <t>音響装置</t>
  </si>
  <si>
    <t>整備</t>
  </si>
  <si>
    <t>点検・車検</t>
  </si>
  <si>
    <t>世論調査</t>
  </si>
  <si>
    <t>市場調査</t>
  </si>
  <si>
    <t>社会調査</t>
  </si>
  <si>
    <t>管渠テレビ調査</t>
  </si>
  <si>
    <t>管渠目視調査</t>
  </si>
  <si>
    <t>漏水調査</t>
  </si>
  <si>
    <t>埋蔵文化財発掘調査</t>
  </si>
  <si>
    <t>文化財保存処理</t>
  </si>
  <si>
    <t>大気検査</t>
  </si>
  <si>
    <t>水質検査</t>
  </si>
  <si>
    <t>騒音測定</t>
  </si>
  <si>
    <t>振動測定</t>
  </si>
  <si>
    <t>イベント企画運営</t>
  </si>
  <si>
    <t>展示物等製作</t>
  </si>
  <si>
    <t>発掘調査報告書作成</t>
  </si>
  <si>
    <t>テレビラジオ番組制作</t>
  </si>
  <si>
    <t>テレビラジオCM制作</t>
  </si>
  <si>
    <t>印刷物のデザイン企画</t>
  </si>
  <si>
    <t>収集・運搬</t>
  </si>
  <si>
    <t>中間処理・処分</t>
  </si>
  <si>
    <t>一般廃棄物処理</t>
  </si>
  <si>
    <t>産業廃棄物処理</t>
  </si>
  <si>
    <t>システム開発</t>
  </si>
  <si>
    <t>ソフトウェア開発</t>
  </si>
  <si>
    <t>システム保守</t>
  </si>
  <si>
    <t>計算処理</t>
  </si>
  <si>
    <t>PC等講習・研修</t>
  </si>
  <si>
    <t>プレハブ</t>
  </si>
  <si>
    <t>仮設トイレ</t>
  </si>
  <si>
    <t>建設・運搬用機器</t>
  </si>
  <si>
    <t>イベント用品</t>
  </si>
  <si>
    <t>タクシー</t>
  </si>
  <si>
    <t>乗合タクシー</t>
  </si>
  <si>
    <t>現金・貴重品輸送</t>
  </si>
  <si>
    <t>バス運行業務</t>
  </si>
  <si>
    <t>学校等給食調理</t>
  </si>
  <si>
    <t>給食配送業務</t>
  </si>
  <si>
    <t>食器洗浄</t>
  </si>
  <si>
    <t>通訳・翻訳</t>
  </si>
  <si>
    <t>外国語研修</t>
  </si>
  <si>
    <t>一般労働者派遣</t>
  </si>
  <si>
    <t>特別労働者派遣</t>
  </si>
  <si>
    <t>講師派遣</t>
  </si>
  <si>
    <t>人材育成支援</t>
  </si>
  <si>
    <t>緊急通報システム</t>
  </si>
  <si>
    <t>ICT支援</t>
  </si>
  <si>
    <t>託児支援</t>
  </si>
  <si>
    <t>介護支援</t>
  </si>
  <si>
    <t>管渠清掃</t>
  </si>
  <si>
    <t>排水管清掃</t>
  </si>
  <si>
    <t>玄関マット</t>
  </si>
  <si>
    <t>システム運用支援</t>
  </si>
  <si>
    <t>ｺｰﾄﾞ</t>
  </si>
  <si>
    <t>種　目</t>
  </si>
  <si>
    <t>除草・草刈り</t>
  </si>
  <si>
    <t>エレベーター</t>
  </si>
  <si>
    <t>保存管理計画書策定</t>
  </si>
  <si>
    <t>映画・ビデオ製作</t>
  </si>
  <si>
    <t>自家用電気工作物保安</t>
  </si>
  <si>
    <t>自動車等点検整備</t>
  </si>
  <si>
    <t>平成２７・２８年度　競争入札参加資格審査申請提出書類確認表</t>
  </si>
  <si>
    <t>代表者身分証明書</t>
  </si>
  <si>
    <t>○</t>
  </si>
  <si>
    <t>△</t>
  </si>
  <si>
    <t>個人</t>
  </si>
  <si>
    <t>法人</t>
  </si>
  <si>
    <t>―</t>
  </si>
  <si>
    <t>誓約書</t>
  </si>
  <si>
    <t>町税完納証明書</t>
  </si>
  <si>
    <t>消費税及び地方消費税の納税証明書</t>
  </si>
  <si>
    <t>○印…必ず提出　　　　△印…該当者のみ提出</t>
  </si>
  <si>
    <t>1　提出書類はこの確認表で照合（申請者確認欄に✓を記入）のうえ、必ず提出してください。</t>
  </si>
  <si>
    <t>誓　　約　　書</t>
  </si>
  <si>
    <t>　私は、下記の事項について誓約します。</t>
  </si>
  <si>
    <t>なお、町が必要な場合には、警察に照会することについて承諾します。</t>
  </si>
  <si>
    <t>　また、照会で確認された情報は、今後、私が、日出町と行う他の契約における確認に利用することに同意します。</t>
  </si>
  <si>
    <t>１　自己又は自己の役員等が、次のいずれにも該当する者ではありません。</t>
  </si>
  <si>
    <t>　（１）　暴力団（暴力団員による不当な行為の防止等に関する法律（平成３年法律第７７号）第２条第２号に規定する</t>
  </si>
  <si>
    <t>　　　暴力団をいう。以下同じ。）</t>
  </si>
  <si>
    <t>　（２）　暴力団員（同法第２条第６号に規定する暴力団員をいう。以下同じ。）</t>
  </si>
  <si>
    <t>　（３）　暴力団員が役員となっている事業者</t>
  </si>
  <si>
    <t>　（４）　暴力団員であることを知りながら、その者を雇用・使用している者</t>
  </si>
  <si>
    <t>　（５）　暴力団員であることを知りながら、その者と下請契約又は資材、原材料の購入契約等を締結している者</t>
  </si>
  <si>
    <t>　（６）　暴力団（員）に経済上の利益や便宜を供与している者</t>
  </si>
  <si>
    <t>　（７）　役員等が暴力団（員）と社会通念上ふさわしくない交際を有するなど社会的に非難される関係を有している者</t>
  </si>
  <si>
    <t>　（８）　暴力団又は暴力団員であることを知りながらこれらを利用している者</t>
  </si>
  <si>
    <t>２　１の（１）から（８）までに掲げる者が、その経営に実質的に関与している法人その他の団体又は個人ではありません。</t>
  </si>
  <si>
    <t>平成　　年　　月　　日</t>
  </si>
  <si>
    <t>日出町長　　工　藤　義　見　　　殿</t>
  </si>
  <si>
    <t>［法人、団体にあっては事務所所在地］</t>
  </si>
  <si>
    <t>住　　所</t>
  </si>
  <si>
    <t>［法人、団体にあっては法人・団体名、代表者名］</t>
  </si>
  <si>
    <r>
      <t xml:space="preserve">（フリガナ）
</t>
    </r>
    <r>
      <rPr>
        <sz val="11"/>
        <rFont val="ＭＳ Ｐ明朝"/>
        <family val="1"/>
      </rPr>
      <t>氏　　名</t>
    </r>
  </si>
  <si>
    <t>生年月日（明治・大正・昭和・平成）　　　　年　　　　月　　　　日（男・女）</t>
  </si>
  <si>
    <t>※　町では、日出町暴力団排除条例に基づき、行政事務全般から暴力団を排除するため、申請者に暴力団等でない</t>
  </si>
  <si>
    <t>　旨の誓約をお願いしています。</t>
  </si>
  <si>
    <t>㊞</t>
  </si>
  <si>
    <t>競争入札参加資格審査申請書　【業務】</t>
  </si>
  <si>
    <t>競争入札参加資格審査申請提出書類確認表【業務】</t>
  </si>
  <si>
    <t>競争入札参加資格審査申請書【業務】</t>
  </si>
  <si>
    <t>業務</t>
  </si>
  <si>
    <t>営業種目申請書【業務】</t>
  </si>
  <si>
    <t>[様式第３-１号]～[様式第３-４号]</t>
  </si>
  <si>
    <t>様式第３－４号</t>
  </si>
  <si>
    <t>⑤ 営業用機械器具調書</t>
  </si>
  <si>
    <t>平成　　　年　　　月　　　日現在</t>
  </si>
  <si>
    <t>名　　　称</t>
  </si>
  <si>
    <t>数量</t>
  </si>
  <si>
    <t>規　　　格</t>
  </si>
  <si>
    <t>技 術 者 経 歴 書</t>
  </si>
  <si>
    <t>　</t>
  </si>
  <si>
    <t>　</t>
  </si>
  <si>
    <t>氏　　名</t>
  </si>
  <si>
    <t>生年月日</t>
  </si>
  <si>
    <t>法令等における免許等</t>
  </si>
  <si>
    <t>実務経験年数</t>
  </si>
  <si>
    <t>　</t>
  </si>
  <si>
    <t>　</t>
  </si>
  <si>
    <t>　</t>
  </si>
  <si>
    <t>　</t>
  </si>
  <si>
    <t>　</t>
  </si>
  <si>
    <t>　</t>
  </si>
  <si>
    <t>　</t>
  </si>
  <si>
    <t>　</t>
  </si>
  <si>
    <t>　</t>
  </si>
  <si>
    <t>　</t>
  </si>
  <si>
    <t>※記入した免許資格者の免状・資格証明書等の写しを必ず添付してください。</t>
  </si>
  <si>
    <t>技術者経歴書</t>
  </si>
  <si>
    <t>④ リース・レンタル取扱物品等調書</t>
  </si>
  <si>
    <t>[様式第１号]</t>
  </si>
  <si>
    <t>財　務　諸　表</t>
  </si>
  <si>
    <t>貸借対照表</t>
  </si>
  <si>
    <t>繰　延　勘　定</t>
  </si>
  <si>
    <t>自</t>
  </si>
  <si>
    <t>至</t>
  </si>
  <si>
    <t>役員給料</t>
  </si>
  <si>
    <t>職員給料</t>
  </si>
  <si>
    <t>営業外収入</t>
  </si>
  <si>
    <t xml:space="preserve">   個人にあっては確定申告書の写し</t>
  </si>
  <si>
    <t>代理人使用印</t>
  </si>
  <si>
    <t>機械警備</t>
  </si>
  <si>
    <t>施設等運営・保守</t>
  </si>
  <si>
    <t>空調設備保守</t>
  </si>
  <si>
    <t>エレベーター保守</t>
  </si>
  <si>
    <t>自動ドア保守</t>
  </si>
  <si>
    <t>機械器具等保守</t>
  </si>
  <si>
    <t>調査・計画策定</t>
  </si>
  <si>
    <t>システム開発・保守</t>
  </si>
  <si>
    <t>リース・レンタル</t>
  </si>
  <si>
    <t>様式第７号</t>
  </si>
  <si>
    <t>自動車等点検整備</t>
  </si>
  <si>
    <t>機械警備</t>
  </si>
  <si>
    <t>議事録・会議録作成</t>
  </si>
  <si>
    <t>人材派遣・研修</t>
  </si>
  <si>
    <t>外国語</t>
  </si>
  <si>
    <t>データ入力</t>
  </si>
  <si>
    <t>特別管理産業廃棄物処理</t>
  </si>
  <si>
    <t>産業廃棄物処理</t>
  </si>
  <si>
    <t>一般廃棄物処理</t>
  </si>
  <si>
    <t>ホームページ制作</t>
  </si>
  <si>
    <t>会場設営</t>
  </si>
  <si>
    <t>イベント企画運営</t>
  </si>
  <si>
    <t>検査・測定・分析</t>
  </si>
  <si>
    <t>機械器具等保守</t>
  </si>
  <si>
    <t>空調設備保守</t>
  </si>
  <si>
    <t>防災・消防設備保守</t>
  </si>
  <si>
    <t>浄化槽設備保守</t>
  </si>
  <si>
    <t>その他設備保守</t>
  </si>
  <si>
    <t>エレベーター保守</t>
  </si>
  <si>
    <t>上下水道処理施設運営･保守</t>
  </si>
  <si>
    <t>施設等運営・保守</t>
  </si>
  <si>
    <t>文化財等調査・保存</t>
  </si>
  <si>
    <t>広告･宣伝等制作･企画</t>
  </si>
  <si>
    <t>リース・レンタル</t>
  </si>
  <si>
    <t>その他業務</t>
  </si>
  <si>
    <t>システム開発･保守</t>
  </si>
  <si>
    <t>給　食</t>
  </si>
  <si>
    <t>01</t>
  </si>
  <si>
    <t>02</t>
  </si>
  <si>
    <t>90</t>
  </si>
  <si>
    <t>03</t>
  </si>
  <si>
    <t>04</t>
  </si>
  <si>
    <t>屋外清掃除草
・草刈り</t>
  </si>
  <si>
    <t>上下水道処理
施設運営・保守</t>
  </si>
  <si>
    <t>05</t>
  </si>
  <si>
    <t>し尿処理施設</t>
  </si>
  <si>
    <t>06</t>
  </si>
  <si>
    <t>ごみ焼却施設</t>
  </si>
  <si>
    <t>自家用電気
工作物保安</t>
  </si>
  <si>
    <t>防災・
消防設備保守</t>
  </si>
  <si>
    <t>体育器具</t>
  </si>
  <si>
    <t>トレーニング器具</t>
  </si>
  <si>
    <t>07</t>
  </si>
  <si>
    <t>情報処理機器</t>
  </si>
  <si>
    <t>08</t>
  </si>
  <si>
    <t>遊具</t>
  </si>
  <si>
    <t>09</t>
  </si>
  <si>
    <t>複写機</t>
  </si>
  <si>
    <t>10</t>
  </si>
  <si>
    <t>OA機器</t>
  </si>
  <si>
    <t>コンサルティング
(建設コンサルタントを除く）</t>
  </si>
  <si>
    <t>不動産鑑定・調査</t>
  </si>
  <si>
    <t>土地家屋調査</t>
  </si>
  <si>
    <t>防災関係調査</t>
  </si>
  <si>
    <t>学力調査</t>
  </si>
  <si>
    <t>交通量調査</t>
  </si>
  <si>
    <t>総合計画</t>
  </si>
  <si>
    <t>11</t>
  </si>
  <si>
    <t>保健福祉関連計画</t>
  </si>
  <si>
    <t>12</t>
  </si>
  <si>
    <t>地域防災計画</t>
  </si>
  <si>
    <t>文化財等調査
・保存</t>
  </si>
  <si>
    <t>調査補助員等派遣</t>
  </si>
  <si>
    <t>放射能測定</t>
  </si>
  <si>
    <t>排便検査</t>
  </si>
  <si>
    <t>大腸菌群検査</t>
  </si>
  <si>
    <t>土壌分析</t>
  </si>
  <si>
    <t>悪臭分析</t>
  </si>
  <si>
    <t>作業環境</t>
  </si>
  <si>
    <t>食品検査</t>
  </si>
  <si>
    <t>ダイオキシン類分析</t>
  </si>
  <si>
    <t>広告・
宣伝等制作・企画</t>
  </si>
  <si>
    <t>新聞・雑誌広告</t>
  </si>
  <si>
    <t>医療機器</t>
  </si>
  <si>
    <t>介護・福祉用具</t>
  </si>
  <si>
    <t>清掃用具</t>
  </si>
  <si>
    <t>事務用家具</t>
  </si>
  <si>
    <t>寝具</t>
  </si>
  <si>
    <t>樹木・観葉植物</t>
  </si>
  <si>
    <t>コンピュータ関係機器</t>
  </si>
  <si>
    <t>13</t>
  </si>
  <si>
    <t>通信機器</t>
  </si>
  <si>
    <t>14</t>
  </si>
  <si>
    <t>事務機器</t>
  </si>
  <si>
    <t>15</t>
  </si>
  <si>
    <t>自動車</t>
  </si>
  <si>
    <t>運転代行業務</t>
  </si>
  <si>
    <t>旅行業</t>
  </si>
  <si>
    <t>貨物運送</t>
  </si>
  <si>
    <t>その他業務</t>
  </si>
  <si>
    <t>様式第２号</t>
  </si>
  <si>
    <t>称号又は名称</t>
  </si>
  <si>
    <t>その他（　　　　　　　　　　　　　　　　　　　　　　　　　　　　　　　　　　　　　　　　　　　　　　　）</t>
  </si>
  <si>
    <t>その他（　　　　　　　　　　　　　　　　　　　　　　　　　　　　　　　　　　　　　　　　　　　　　　　）</t>
  </si>
  <si>
    <t>コ ー ド ・ 営 業 種 目</t>
  </si>
  <si>
    <t>営　業　種　目</t>
  </si>
  <si>
    <t>営　業　種　目</t>
  </si>
  <si>
    <t>営　業　種　目</t>
  </si>
  <si>
    <t>No.１</t>
  </si>
  <si>
    <t>　　　　　営業種目申請書【業務】</t>
  </si>
  <si>
    <t>No.２</t>
  </si>
  <si>
    <t>[様式第９号] 申請しようとする業種において法令上、免許等が必要な場合は必ず提出</t>
  </si>
  <si>
    <t>様式第８号</t>
  </si>
  <si>
    <t>様式第９号</t>
  </si>
  <si>
    <t>様式第３－１号</t>
  </si>
  <si>
    <t>特別管理産業廃棄物処理</t>
  </si>
  <si>
    <t>議事録・会議録作成</t>
  </si>
  <si>
    <t>議事録作成</t>
  </si>
  <si>
    <t>会議録作成</t>
  </si>
  <si>
    <r>
      <t xml:space="preserve">日出町記入欄
</t>
    </r>
    <r>
      <rPr>
        <sz val="10"/>
        <rFont val="ＭＳ 明朝"/>
        <family val="1"/>
      </rPr>
      <t>受付
番号</t>
    </r>
  </si>
  <si>
    <t>[様式第７号]
法人にあっては直近決算書の写し
個人にあっては確定申告書の写し</t>
  </si>
  <si>
    <t xml:space="preserve">
でも可</t>
  </si>
  <si>
    <t>財務諸表又はこれに代わる書類</t>
  </si>
  <si>
    <t>[様式第８号]
（物品・業務両方を申請する場合は1部写し可）</t>
  </si>
  <si>
    <t>法人…法務局が発行する証明書（写し可）
個人…市町村が発行する証明書（写し可）</t>
  </si>
  <si>
    <t>法人…履歴事項全部証明書（写し可）</t>
  </si>
  <si>
    <t>個人…本籍地の市町村で発行する証明書（写し可）</t>
  </si>
  <si>
    <t>町内に本支店等がある場合は、日出町が発行する証明書を提出すること。（写し不可）（税務課で発行）
（物品・業務両方を申請する場合は1部写し可）</t>
  </si>
  <si>
    <t>資格証明・許認可書の写し</t>
  </si>
  <si>
    <t>法律上、営業等に必要な資格書類があれば必ず提出すること。(上級者1名のみで可)</t>
  </si>
  <si>
    <t>住所(本社所在地)</t>
  </si>
  <si>
    <t>　平成２７・２８年度日出町が発注する施設等の維持管理等業務委託に係る競争入札に参加したいので、次の関係書類を添えて申請します。なお、この申請書及び添付書類の記載事項については事実と相違ないことを誓約します。</t>
  </si>
  <si>
    <t>住所</t>
  </si>
  <si>
    <t>□</t>
  </si>
  <si>
    <t>□</t>
  </si>
  <si>
    <t>③</t>
  </si>
  <si>
    <t>①</t>
  </si>
  <si>
    <t>②</t>
  </si>
  <si>
    <t>その他の流動負債</t>
  </si>
  <si>
    <t>その他の固定負債</t>
  </si>
  <si>
    <t>法　　人・
団 体 名</t>
  </si>
  <si>
    <t>宛先を明記し、82円切手を貼付すること。</t>
  </si>
  <si>
    <t>受付票</t>
  </si>
  <si>
    <t>申請者の欄に商号又は名称を記入すること。</t>
  </si>
  <si>
    <t>郵送又は宅急便で提出する場合は、提出すること。宛先を明記し、82円切手を貼付すること。</t>
  </si>
  <si>
    <t>受　付　票</t>
  </si>
  <si>
    <t>競争入札参加資格審査申請書</t>
  </si>
  <si>
    <t>〔申請者の商号又は名称〕</t>
  </si>
  <si>
    <t>〔 受付年月日・受付番号 〕</t>
  </si>
  <si>
    <t>日 出 町 受 付 印</t>
  </si>
  <si>
    <t>〔有効期間〕
平成２７・２８年度の２年間</t>
  </si>
  <si>
    <t>【　受　付　場　所　】</t>
  </si>
  <si>
    <t>日出町　契約検査室</t>
  </si>
  <si>
    <t>TEL ０９７７-７３-３１１７（直通）</t>
  </si>
  <si>
    <t>【業　　務】</t>
  </si>
  <si>
    <t>その他</t>
  </si>
  <si>
    <t>（</t>
  </si>
  <si>
    <t>）</t>
  </si>
  <si>
    <t>（</t>
  </si>
  <si>
    <t>）</t>
  </si>
  <si>
    <t>）</t>
  </si>
  <si>
    <t>）</t>
  </si>
  <si>
    <t>備考</t>
  </si>
  <si>
    <t>01</t>
  </si>
  <si>
    <t>02</t>
  </si>
  <si>
    <t>03</t>
  </si>
  <si>
    <t>04</t>
  </si>
  <si>
    <t>05</t>
  </si>
  <si>
    <t>06</t>
  </si>
  <si>
    <t>07</t>
  </si>
  <si>
    <t>08</t>
  </si>
  <si>
    <t>09</t>
  </si>
  <si>
    <t>所轄の税務署が発行する納税証明書
法人…納税証明書（その３の３）（写し可）
個人…納税証明書（その３の２）（写し可）</t>
  </si>
  <si>
    <t>上下水道管調査</t>
  </si>
  <si>
    <t>屋外清掃除草・草刈り</t>
  </si>
  <si>
    <t>※「リース・レンタル」で申請する場合は、本様式を提出してください。</t>
  </si>
  <si>
    <t>※同一免許、資格であれば上級者1名を記載し、下級者は備考欄に「○級何名」と記載してください。</t>
  </si>
  <si>
    <t>※「○級何名」と記載した分については、免許・資格の写しの提出は必要ありません。</t>
  </si>
  <si>
    <t>商号又は名称</t>
  </si>
  <si>
    <t>大分県速見郡日出町２９７４番地の１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</si>
</sst>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E+00"/>
    <numFmt numFmtId="182" formatCode="0_ "/>
  </numFmts>
  <fonts count="77">
    <font>
      <sz val="11"/>
      <name val="ＭＳ Ｐゴシック"/>
      <family val="3"/>
    </font>
    <font>
      <sz val="6"/>
      <name val="ＭＳ Ｐゴシック"/>
      <family val="3"/>
    </font>
    <font>
      <sz val="11"/>
      <name val="ＭＳ Ｐ明朝"/>
      <family val="1"/>
    </font>
    <font>
      <sz val="11"/>
      <name val="ＭＳ 明朝"/>
      <family val="1"/>
    </font>
    <font>
      <sz val="12"/>
      <name val="ＭＳ 明朝"/>
      <family val="1"/>
    </font>
    <font>
      <sz val="8"/>
      <name val="ＭＳ 明朝"/>
      <family val="1"/>
    </font>
    <font>
      <sz val="10"/>
      <name val="ＭＳ 明朝"/>
      <family val="1"/>
    </font>
    <font>
      <sz val="14"/>
      <name val="HG創英角ｺﾞｼｯｸUB"/>
      <family val="3"/>
    </font>
    <font>
      <sz val="10.5"/>
      <name val="ＭＳ 明朝"/>
      <family val="1"/>
    </font>
    <font>
      <sz val="9"/>
      <name val="ＭＳ 明朝"/>
      <family val="1"/>
    </font>
    <font>
      <sz val="10.5"/>
      <name val="ＭＳ Ｐゴシック"/>
      <family val="3"/>
    </font>
    <font>
      <b/>
      <sz val="14"/>
      <name val="ＭＳ 明朝"/>
      <family val="1"/>
    </font>
    <font>
      <b/>
      <sz val="11"/>
      <name val="ＭＳ 明朝"/>
      <family val="1"/>
    </font>
    <font>
      <u val="single"/>
      <sz val="8"/>
      <name val="ＭＳ 明朝"/>
      <family val="1"/>
    </font>
    <font>
      <sz val="11"/>
      <name val="HG丸ｺﾞｼｯｸM-PRO"/>
      <family val="3"/>
    </font>
    <font>
      <b/>
      <sz val="11"/>
      <name val="ＭＳ Ｐゴシック"/>
      <family val="3"/>
    </font>
    <font>
      <sz val="11"/>
      <color indexed="8"/>
      <name val="ＭＳ Ｐゴシック"/>
      <family val="3"/>
    </font>
    <font>
      <sz val="10.5"/>
      <color indexed="8"/>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u val="single"/>
      <sz val="10.5"/>
      <name val="ＭＳ 明朝"/>
      <family val="1"/>
    </font>
    <font>
      <b/>
      <sz val="14"/>
      <name val="ＭＳ Ｐゴシック"/>
      <family val="3"/>
    </font>
    <font>
      <sz val="8"/>
      <color indexed="8"/>
      <name val="ＭＳ 明朝"/>
      <family val="1"/>
    </font>
    <font>
      <sz val="12"/>
      <name val="ＭＳ Ｐゴシック"/>
      <family val="3"/>
    </font>
    <font>
      <sz val="9"/>
      <color indexed="8"/>
      <name val="ＭＳ 明朝"/>
      <family val="1"/>
    </font>
    <font>
      <sz val="12"/>
      <name val="ＭＳ Ｐ明朝"/>
      <family val="1"/>
    </font>
    <font>
      <sz val="10"/>
      <color indexed="8"/>
      <name val="ＭＳ 明朝"/>
      <family val="1"/>
    </font>
    <font>
      <sz val="10"/>
      <color indexed="8"/>
      <name val="ＭＳ Ｐゴシック"/>
      <family val="3"/>
    </font>
    <font>
      <sz val="10"/>
      <name val="ＭＳ Ｐゴシック"/>
      <family val="3"/>
    </font>
    <font>
      <sz val="10"/>
      <name val="ＭＳ Ｐ明朝"/>
      <family val="1"/>
    </font>
    <font>
      <sz val="9"/>
      <name val="ＭＳ Ｐゴシック"/>
      <family val="3"/>
    </font>
    <font>
      <sz val="8"/>
      <name val="ＭＳ Ｐゴシック"/>
      <family val="3"/>
    </font>
    <font>
      <sz val="12"/>
      <color indexed="8"/>
      <name val="ＭＳ 明朝"/>
      <family val="1"/>
    </font>
    <font>
      <sz val="16"/>
      <name val="ＭＳ Ｐ明朝"/>
      <family val="1"/>
    </font>
    <font>
      <sz val="14"/>
      <name val="ＭＳ Ｐ明朝"/>
      <family val="1"/>
    </font>
    <font>
      <b/>
      <sz val="14"/>
      <color indexed="8"/>
      <name val="ＭＳ Ｐゴシック"/>
      <family val="3"/>
    </font>
    <font>
      <b/>
      <sz val="12"/>
      <name val="ＭＳ 明朝"/>
      <family val="1"/>
    </font>
    <font>
      <b/>
      <sz val="12"/>
      <name val="ＭＳ Ｐゴシック"/>
      <family val="3"/>
    </font>
    <font>
      <sz val="7"/>
      <name val="ＭＳ 明朝"/>
      <family val="1"/>
    </font>
    <font>
      <b/>
      <sz val="11"/>
      <color indexed="8"/>
      <name val="ＭＳ Ｐゴシック"/>
      <family val="3"/>
    </font>
    <font>
      <sz val="14"/>
      <name val="ＭＳ Ｐゴシック"/>
      <family val="3"/>
    </font>
    <font>
      <b/>
      <sz val="24"/>
      <name val="ＭＳ Ｐゴシック"/>
      <family val="3"/>
    </font>
    <font>
      <b/>
      <sz val="2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hair"/>
      <right>
        <color indexed="63"/>
      </right>
      <top>
        <color indexed="63"/>
      </top>
      <bottom style="double"/>
    </border>
    <border>
      <left style="hair"/>
      <right style="hair"/>
      <top style="double"/>
      <bottom style="double"/>
    </border>
    <border>
      <left style="hair"/>
      <right style="thin"/>
      <top style="double"/>
      <bottom style="double"/>
    </border>
    <border>
      <left>
        <color indexed="63"/>
      </left>
      <right>
        <color indexed="63"/>
      </right>
      <top style="hair"/>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color indexed="63"/>
      </top>
      <bottom style="thin"/>
    </border>
    <border>
      <left style="thin"/>
      <right style="thin"/>
      <top>
        <color indexed="63"/>
      </top>
      <bottom style="hair"/>
    </border>
    <border>
      <left>
        <color indexed="63"/>
      </left>
      <right style="thin"/>
      <top>
        <color indexed="63"/>
      </top>
      <bottom style="hair"/>
    </border>
    <border>
      <left style="thin"/>
      <right>
        <color indexed="63"/>
      </right>
      <top style="thin"/>
      <bottom style="thin"/>
    </border>
    <border>
      <left style="thin"/>
      <right style="thin"/>
      <top style="hair"/>
      <bottom>
        <color indexed="63"/>
      </bottom>
    </border>
    <border>
      <left style="thin"/>
      <right style="hair"/>
      <top style="double"/>
      <bottom style="double"/>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color indexed="63"/>
      </right>
      <top style="thin"/>
      <bottom style="dotted"/>
    </border>
    <border>
      <left style="thin"/>
      <right style="thin"/>
      <top style="thin"/>
      <bottom>
        <color indexed="63"/>
      </bottom>
    </border>
    <border>
      <left>
        <color indexed="63"/>
      </left>
      <right style="hair"/>
      <top style="thin"/>
      <bottom style="hair"/>
    </border>
    <border>
      <left>
        <color indexed="63"/>
      </left>
      <right style="hair"/>
      <top>
        <color indexed="63"/>
      </top>
      <bottom style="hair"/>
    </border>
    <border>
      <left>
        <color indexed="63"/>
      </left>
      <right>
        <color indexed="63"/>
      </right>
      <top style="hair"/>
      <bottom style="thin"/>
    </border>
    <border>
      <left style="hair"/>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style="hair"/>
      <top style="thin"/>
      <bottom style="thin"/>
    </border>
    <border>
      <left>
        <color indexed="63"/>
      </left>
      <right>
        <color indexed="63"/>
      </right>
      <top style="thin"/>
      <bottom style="thin"/>
    </border>
    <border>
      <left>
        <color indexed="63"/>
      </left>
      <right style="hair"/>
      <top>
        <color indexed="63"/>
      </top>
      <bottom style="thin"/>
    </border>
    <border>
      <left style="hair"/>
      <right>
        <color indexed="63"/>
      </right>
      <top style="thin"/>
      <bottom style="thin"/>
    </border>
    <border>
      <left>
        <color indexed="63"/>
      </left>
      <right style="thin"/>
      <top style="thin"/>
      <bottom style="thin"/>
    </border>
    <border>
      <left style="hair"/>
      <right>
        <color indexed="63"/>
      </right>
      <top style="hair"/>
      <bottom style="hair"/>
    </border>
    <border>
      <left style="hair"/>
      <right>
        <color indexed="63"/>
      </right>
      <top>
        <color indexed="63"/>
      </top>
      <bottom style="thin"/>
    </border>
    <border>
      <left style="thin"/>
      <right>
        <color indexed="63"/>
      </right>
      <top style="hair"/>
      <bottom style="thin"/>
    </border>
    <border>
      <left style="thick"/>
      <right/>
      <top/>
      <bottom/>
    </border>
    <border>
      <left/>
      <right style="thick"/>
      <top/>
      <bottom/>
    </border>
    <border>
      <left style="thick"/>
      <right/>
      <top/>
      <bottom style="thin"/>
    </border>
    <border>
      <left/>
      <right style="thick"/>
      <top/>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thin"/>
      <right>
        <color indexed="63"/>
      </right>
      <top style="thin"/>
      <bottom>
        <color indexed="63"/>
      </bottom>
    </border>
    <border>
      <left>
        <color indexed="63"/>
      </left>
      <right style="hair"/>
      <top style="thin"/>
      <bottom>
        <color indexed="63"/>
      </bottom>
    </border>
    <border>
      <left style="thin"/>
      <right style="hair"/>
      <top>
        <color indexed="63"/>
      </top>
      <bottom style="hair"/>
    </border>
    <border>
      <left style="hair"/>
      <right>
        <color indexed="63"/>
      </right>
      <top style="double"/>
      <bottom style="double"/>
    </border>
    <border>
      <left style="hair"/>
      <right style="hair"/>
      <top style="double"/>
      <bottom style="hair"/>
    </border>
    <border>
      <left style="hair"/>
      <right style="thin"/>
      <top style="double"/>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hair"/>
      <bottom style="thin"/>
    </border>
    <border>
      <left>
        <color indexed="63"/>
      </left>
      <right style="hair"/>
      <top>
        <color indexed="63"/>
      </top>
      <bottom>
        <color indexed="63"/>
      </bottom>
    </border>
    <border>
      <left style="hair"/>
      <right>
        <color indexed="63"/>
      </right>
      <top style="hair"/>
      <bottom style="thin"/>
    </border>
    <border>
      <left style="hair"/>
      <right style="hair"/>
      <top>
        <color indexed="63"/>
      </top>
      <bottom style="thin"/>
    </border>
    <border>
      <left style="hair"/>
      <right>
        <color indexed="63"/>
      </right>
      <top>
        <color indexed="63"/>
      </top>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style="thin"/>
      <right style="hair"/>
      <top>
        <color indexed="63"/>
      </top>
      <bottom>
        <color indexed="63"/>
      </bottom>
    </border>
    <border>
      <left style="hair"/>
      <right>
        <color indexed="63"/>
      </right>
      <top style="double"/>
      <bottom>
        <color indexed="63"/>
      </bottom>
    </border>
    <border>
      <left style="hair"/>
      <right style="thin"/>
      <top style="thin"/>
      <bottom style="hair"/>
    </border>
    <border>
      <left style="thin"/>
      <right style="hair"/>
      <top style="thin"/>
      <bottom>
        <color indexed="63"/>
      </bottom>
    </border>
    <border>
      <left style="hair"/>
      <right style="thin"/>
      <top style="thin"/>
      <bottom>
        <color indexed="63"/>
      </bottom>
    </border>
    <border>
      <left style="hair"/>
      <right style="thin"/>
      <top style="hair"/>
      <bottom>
        <color indexed="63"/>
      </bottom>
    </border>
    <border>
      <left style="thin"/>
      <right style="hair"/>
      <top style="hair"/>
      <bottom>
        <color indexed="63"/>
      </bottom>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style="hair"/>
      <right style="thin"/>
      <top style="double"/>
      <bottom>
        <color indexed="63"/>
      </bottom>
    </border>
    <border>
      <left style="thin"/>
      <right style="thin"/>
      <top style="double"/>
      <bottom>
        <color indexed="63"/>
      </bottom>
    </border>
    <border>
      <left style="thin"/>
      <right style="hair"/>
      <top style="double"/>
      <bottom>
        <color indexed="63"/>
      </bottom>
    </border>
    <border>
      <left>
        <color indexed="63"/>
      </left>
      <right style="thin"/>
      <top style="double"/>
      <bottom>
        <color indexed="63"/>
      </bottom>
    </border>
    <border>
      <left style="thin"/>
      <right style="hair"/>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style="double"/>
      <bottom style="double"/>
    </border>
    <border>
      <left style="thin"/>
      <right>
        <color indexed="63"/>
      </right>
      <top style="double"/>
      <bottom style="hair"/>
    </border>
    <border>
      <left>
        <color indexed="63"/>
      </left>
      <right style="hair"/>
      <top style="double"/>
      <bottom style="hair"/>
    </border>
    <border>
      <left style="hair"/>
      <right style="hair"/>
      <top style="thin"/>
      <bottom style="hair"/>
    </border>
    <border>
      <left/>
      <right/>
      <top/>
      <bottom style="thick"/>
    </border>
    <border>
      <left style="thick"/>
      <right/>
      <top style="thick"/>
      <bottom/>
    </border>
    <border>
      <left/>
      <right/>
      <top style="thick"/>
      <bottom/>
    </border>
    <border>
      <left/>
      <right style="thick"/>
      <top style="thick"/>
      <bottom/>
    </border>
    <border>
      <left style="thick"/>
      <right/>
      <top style="thin"/>
      <bottom/>
    </border>
    <border>
      <left/>
      <right style="thick"/>
      <top style="thin"/>
      <bottom/>
    </border>
    <border>
      <left style="thick"/>
      <right/>
      <top/>
      <bottom style="thick"/>
    </border>
    <border>
      <left/>
      <right style="thick"/>
      <top/>
      <bottom style="thick"/>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60" fillId="0" borderId="0">
      <alignment vertical="center"/>
      <protection/>
    </xf>
    <xf numFmtId="0" fontId="0" fillId="0" borderId="0">
      <alignment/>
      <protection/>
    </xf>
    <xf numFmtId="0" fontId="20" fillId="0" borderId="0" applyNumberFormat="0" applyFill="0" applyBorder="0" applyAlignment="0" applyProtection="0"/>
    <xf numFmtId="0" fontId="76" fillId="32" borderId="0" applyNumberFormat="0" applyBorder="0" applyAlignment="0" applyProtection="0"/>
  </cellStyleXfs>
  <cellXfs count="817">
    <xf numFmtId="0" fontId="0" fillId="0" borderId="0" xfId="0" applyAlignment="1">
      <alignment/>
    </xf>
    <xf numFmtId="0" fontId="3"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Fill="1" applyAlignment="1">
      <alignment vertical="center"/>
    </xf>
    <xf numFmtId="0" fontId="3" fillId="0" borderId="0" xfId="0" applyFont="1" applyBorder="1" applyAlignment="1" quotePrefix="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3" fillId="0" borderId="0" xfId="0" applyFont="1" applyBorder="1" applyAlignment="1">
      <alignment horizontal="distributed" vertical="center" indent="1"/>
    </xf>
    <xf numFmtId="0" fontId="3"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7" fillId="0" borderId="0" xfId="0" applyFont="1" applyAlignment="1">
      <alignment horizontal="center" vertical="center"/>
    </xf>
    <xf numFmtId="0" fontId="3" fillId="0" borderId="10"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12"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horizontal="left" vertical="center" indent="1"/>
    </xf>
    <xf numFmtId="0" fontId="3" fillId="0" borderId="0" xfId="67" applyFont="1" applyAlignment="1">
      <alignment vertical="center"/>
      <protection/>
    </xf>
    <xf numFmtId="0" fontId="0" fillId="0" borderId="0" xfId="0" applyAlignment="1">
      <alignment vertical="center"/>
    </xf>
    <xf numFmtId="0" fontId="3" fillId="0" borderId="10" xfId="0" applyFont="1" applyBorder="1" applyAlignment="1">
      <alignment horizontal="center" vertical="center"/>
    </xf>
    <xf numFmtId="0" fontId="3" fillId="0" borderId="0" xfId="0" applyFont="1" applyAlignment="1">
      <alignment/>
    </xf>
    <xf numFmtId="0" fontId="3" fillId="0" borderId="0" xfId="67" applyFont="1" applyBorder="1" applyAlignment="1">
      <alignment vertical="center"/>
      <protection/>
    </xf>
    <xf numFmtId="0" fontId="3" fillId="0" borderId="12" xfId="0" applyFont="1" applyBorder="1" applyAlignment="1">
      <alignment horizontal="center" vertical="center"/>
    </xf>
    <xf numFmtId="0" fontId="6" fillId="0" borderId="10"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xf>
    <xf numFmtId="49" fontId="3" fillId="0" borderId="13" xfId="0" applyNumberFormat="1" applyFont="1" applyBorder="1" applyAlignment="1">
      <alignment vertical="center"/>
    </xf>
    <xf numFmtId="0" fontId="3" fillId="0" borderId="13" xfId="0" applyFont="1" applyBorder="1" applyAlignment="1">
      <alignment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3" fillId="0" borderId="14" xfId="0" applyFont="1" applyBorder="1" applyAlignment="1">
      <alignment vertical="center"/>
    </xf>
    <xf numFmtId="0" fontId="3" fillId="0" borderId="13" xfId="67" applyFont="1" applyBorder="1" applyAlignment="1">
      <alignment vertical="center"/>
      <protection/>
    </xf>
    <xf numFmtId="0" fontId="3" fillId="0" borderId="15" xfId="67" applyFont="1" applyBorder="1" applyAlignment="1">
      <alignment vertical="center"/>
      <protection/>
    </xf>
    <xf numFmtId="0" fontId="3" fillId="0" borderId="16" xfId="67" applyFont="1" applyBorder="1" applyAlignment="1">
      <alignment vertical="center"/>
      <protection/>
    </xf>
    <xf numFmtId="0" fontId="3" fillId="0" borderId="17" xfId="67" applyFont="1" applyBorder="1" applyAlignment="1">
      <alignment vertical="center"/>
      <protection/>
    </xf>
    <xf numFmtId="0" fontId="3" fillId="0" borderId="18" xfId="67" applyFont="1" applyBorder="1" applyAlignment="1">
      <alignment vertical="center"/>
      <protection/>
    </xf>
    <xf numFmtId="0" fontId="3" fillId="0" borderId="19" xfId="67" applyFont="1" applyBorder="1" applyAlignment="1">
      <alignment vertical="center"/>
      <protection/>
    </xf>
    <xf numFmtId="0" fontId="4" fillId="0" borderId="0" xfId="67" applyFont="1" applyAlignment="1">
      <alignment vertical="center"/>
      <protection/>
    </xf>
    <xf numFmtId="0" fontId="4" fillId="0" borderId="0" xfId="67" applyFont="1" applyBorder="1" applyAlignment="1">
      <alignment vertical="center"/>
      <protection/>
    </xf>
    <xf numFmtId="0" fontId="24" fillId="0" borderId="0" xfId="0" applyFont="1" applyBorder="1" applyAlignment="1">
      <alignment vertical="center"/>
    </xf>
    <xf numFmtId="0" fontId="3" fillId="0" borderId="20" xfId="67" applyFont="1" applyBorder="1" applyAlignment="1">
      <alignment vertical="center"/>
      <protection/>
    </xf>
    <xf numFmtId="0" fontId="3" fillId="0" borderId="21" xfId="67" applyFont="1" applyBorder="1" applyAlignment="1">
      <alignment vertical="center"/>
      <protection/>
    </xf>
    <xf numFmtId="0" fontId="3" fillId="0" borderId="10" xfId="0" applyFont="1" applyBorder="1" applyAlignment="1">
      <alignment vertical="center"/>
    </xf>
    <xf numFmtId="0" fontId="3" fillId="0" borderId="12" xfId="0" applyFont="1" applyBorder="1" applyAlignment="1">
      <alignment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67" applyFont="1" applyBorder="1" applyAlignment="1">
      <alignment vertical="center"/>
      <protection/>
    </xf>
    <xf numFmtId="0" fontId="6" fillId="0" borderId="0" xfId="67" applyFont="1" applyBorder="1" applyAlignment="1">
      <alignment vertical="center"/>
      <protection/>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4" fillId="0" borderId="0" xfId="0" applyFont="1" applyAlignment="1">
      <alignment/>
    </xf>
    <xf numFmtId="0" fontId="3" fillId="0" borderId="0" xfId="0" applyFont="1" applyBorder="1" applyAlignment="1">
      <alignment/>
    </xf>
    <xf numFmtId="0" fontId="3" fillId="0" borderId="12"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18" xfId="0" applyFont="1" applyBorder="1" applyAlignment="1">
      <alignment/>
    </xf>
    <xf numFmtId="0" fontId="3" fillId="0" borderId="31" xfId="0" applyFont="1" applyBorder="1" applyAlignment="1">
      <alignment/>
    </xf>
    <xf numFmtId="0" fontId="3" fillId="0" borderId="32" xfId="0" applyFont="1" applyBorder="1" applyAlignment="1">
      <alignment/>
    </xf>
    <xf numFmtId="0" fontId="0" fillId="0" borderId="0" xfId="0" applyAlignment="1">
      <alignment horizontal="left"/>
    </xf>
    <xf numFmtId="0" fontId="0" fillId="0" borderId="0" xfId="0" applyAlignment="1">
      <alignment horizontal="center" vertical="center"/>
    </xf>
    <xf numFmtId="0" fontId="0" fillId="33" borderId="33" xfId="0" applyFill="1" applyBorder="1" applyAlignment="1">
      <alignment horizontal="center" vertical="center"/>
    </xf>
    <xf numFmtId="0" fontId="3" fillId="0" borderId="0" xfId="0" applyFont="1" applyFill="1" applyBorder="1" applyAlignment="1">
      <alignment horizontal="distributed" vertical="center" indent="1"/>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xf>
    <xf numFmtId="0" fontId="3" fillId="0" borderId="0" xfId="0" applyFont="1" applyFill="1" applyBorder="1" applyAlignment="1">
      <alignment vertical="distributed" textRotation="255"/>
    </xf>
    <xf numFmtId="0" fontId="8" fillId="0" borderId="34"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4" fillId="0" borderId="0" xfId="0" applyFont="1" applyBorder="1" applyAlignment="1">
      <alignment/>
    </xf>
    <xf numFmtId="0" fontId="2" fillId="0" borderId="0" xfId="0" applyFont="1" applyAlignment="1">
      <alignment vertical="center"/>
    </xf>
    <xf numFmtId="0" fontId="4" fillId="0" borderId="35" xfId="0" applyFont="1" applyFill="1" applyBorder="1" applyAlignment="1">
      <alignment horizontal="center" vertical="center"/>
    </xf>
    <xf numFmtId="0" fontId="11" fillId="0" borderId="0" xfId="0" applyFont="1" applyFill="1" applyAlignment="1">
      <alignment horizontal="center" vertical="center"/>
    </xf>
    <xf numFmtId="0" fontId="6" fillId="0" borderId="36" xfId="0" applyFont="1" applyFill="1" applyBorder="1" applyAlignment="1">
      <alignment horizontal="center" vertical="center"/>
    </xf>
    <xf numFmtId="0" fontId="17" fillId="0" borderId="37"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15" fillId="0" borderId="12" xfId="0" applyFont="1" applyFill="1" applyBorder="1" applyAlignment="1">
      <alignment vertical="center"/>
    </xf>
    <xf numFmtId="0" fontId="8" fillId="0" borderId="3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7" xfId="0" applyFont="1" applyFill="1" applyBorder="1" applyAlignment="1">
      <alignment horizontal="center" vertical="center"/>
    </xf>
    <xf numFmtId="0" fontId="28" fillId="0" borderId="0" xfId="0" applyFont="1" applyFill="1" applyAlignment="1">
      <alignment vertical="center"/>
    </xf>
    <xf numFmtId="0" fontId="29" fillId="0" borderId="0" xfId="0" applyFont="1" applyFill="1" applyAlignment="1">
      <alignment vertical="center"/>
    </xf>
    <xf numFmtId="0" fontId="6" fillId="0" borderId="0" xfId="0" applyFont="1" applyFill="1" applyBorder="1" applyAlignment="1">
      <alignment vertical="center" wrapText="1"/>
    </xf>
    <xf numFmtId="0" fontId="27" fillId="0" borderId="0" xfId="0" applyFont="1" applyFill="1" applyAlignment="1">
      <alignment vertical="center"/>
    </xf>
    <xf numFmtId="0" fontId="3" fillId="0" borderId="0" xfId="0" applyFont="1" applyFill="1" applyAlignment="1">
      <alignment horizontal="center" vertical="center"/>
    </xf>
    <xf numFmtId="0" fontId="15" fillId="0" borderId="12" xfId="0" applyFont="1" applyFill="1" applyBorder="1" applyAlignment="1">
      <alignment horizontal="center" vertical="center"/>
    </xf>
    <xf numFmtId="0" fontId="0" fillId="0" borderId="0" xfId="0" applyFont="1" applyFill="1" applyAlignment="1">
      <alignment horizontal="center" vertical="center"/>
    </xf>
    <xf numFmtId="0" fontId="6" fillId="0" borderId="0" xfId="0" applyFont="1" applyFill="1" applyAlignment="1">
      <alignment horizontal="center" vertical="center" shrinkToFit="1"/>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6" fillId="0" borderId="33" xfId="0" applyFont="1" applyFill="1" applyBorder="1" applyAlignment="1">
      <alignment horizontal="center" vertical="center"/>
    </xf>
    <xf numFmtId="0" fontId="6" fillId="0" borderId="0" xfId="0" applyFont="1" applyFill="1" applyAlignment="1">
      <alignment vertical="center"/>
    </xf>
    <xf numFmtId="0" fontId="4" fillId="0" borderId="34" xfId="0" applyFont="1" applyFill="1" applyBorder="1" applyAlignment="1">
      <alignment horizontal="center" vertical="center"/>
    </xf>
    <xf numFmtId="0" fontId="4" fillId="0" borderId="38" xfId="0" applyFont="1" applyFill="1" applyBorder="1" applyAlignment="1">
      <alignment horizontal="center" vertical="center"/>
    </xf>
    <xf numFmtId="0" fontId="33" fillId="0" borderId="37" xfId="0"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22" fillId="0" borderId="40" xfId="0" applyFont="1" applyFill="1" applyBorder="1" applyAlignment="1">
      <alignment vertical="center" textRotation="255"/>
    </xf>
    <xf numFmtId="0" fontId="0" fillId="0" borderId="12" xfId="0" applyFont="1" applyFill="1" applyBorder="1" applyAlignment="1">
      <alignment/>
    </xf>
    <xf numFmtId="0" fontId="8" fillId="0" borderId="41" xfId="0" applyFont="1" applyFill="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30" fillId="0" borderId="12" xfId="0" applyFont="1" applyBorder="1" applyAlignment="1">
      <alignment vertical="center" wrapText="1"/>
    </xf>
    <xf numFmtId="0" fontId="34" fillId="0" borderId="0" xfId="0" applyFont="1" applyAlignment="1">
      <alignment vertical="center"/>
    </xf>
    <xf numFmtId="0" fontId="2" fillId="0" borderId="0" xfId="0" applyFont="1" applyAlignment="1">
      <alignment horizontal="left" vertical="center"/>
    </xf>
    <xf numFmtId="0" fontId="26" fillId="0" borderId="0" xfId="0" applyFont="1" applyAlignment="1">
      <alignment vertical="center"/>
    </xf>
    <xf numFmtId="0" fontId="33" fillId="0" borderId="0" xfId="0" applyFont="1" applyAlignment="1">
      <alignment vertical="center"/>
    </xf>
    <xf numFmtId="0" fontId="18" fillId="0" borderId="22" xfId="0" applyFont="1" applyBorder="1" applyAlignment="1">
      <alignment horizontal="distributed" vertical="center"/>
    </xf>
    <xf numFmtId="0" fontId="18" fillId="0" borderId="23" xfId="0" applyFont="1" applyBorder="1" applyAlignment="1">
      <alignment horizontal="distributed"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8" fillId="0" borderId="42" xfId="0" applyFont="1" applyBorder="1" applyAlignment="1">
      <alignment horizontal="center" vertical="center"/>
    </xf>
    <xf numFmtId="57" fontId="18" fillId="0" borderId="43" xfId="0" applyNumberFormat="1"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30" fillId="0" borderId="0" xfId="0" applyFont="1" applyBorder="1" applyAlignment="1">
      <alignment vertical="center" wrapText="1"/>
    </xf>
    <xf numFmtId="0" fontId="0" fillId="0" borderId="0" xfId="0" applyAlignment="1">
      <alignment/>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9" xfId="0" applyFont="1" applyBorder="1" applyAlignment="1">
      <alignment horizontal="center" vertical="center" wrapText="1"/>
    </xf>
    <xf numFmtId="0" fontId="3" fillId="0" borderId="50" xfId="0" applyFont="1" applyBorder="1" applyAlignment="1">
      <alignment/>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0" fillId="0" borderId="0" xfId="0" applyAlignment="1">
      <alignment horizontal="center"/>
    </xf>
    <xf numFmtId="49" fontId="0" fillId="0" borderId="0" xfId="0" applyNumberFormat="1" applyAlignment="1">
      <alignment horizontal="left"/>
    </xf>
    <xf numFmtId="49" fontId="0" fillId="0" borderId="0" xfId="0" applyNumberFormat="1" applyAlignment="1">
      <alignment/>
    </xf>
    <xf numFmtId="49" fontId="0" fillId="0" borderId="13" xfId="0" applyNumberFormat="1" applyFont="1" applyBorder="1" applyAlignment="1">
      <alignment vertical="center" shrinkToFit="1"/>
    </xf>
    <xf numFmtId="0" fontId="0" fillId="0" borderId="13" xfId="0" applyFont="1" applyBorder="1" applyAlignment="1">
      <alignment vertical="center" shrinkToFit="1"/>
    </xf>
    <xf numFmtId="49" fontId="0" fillId="0" borderId="21" xfId="0" applyNumberFormat="1" applyFont="1" applyBorder="1" applyAlignment="1">
      <alignment vertical="center" shrinkToFit="1"/>
    </xf>
    <xf numFmtId="0" fontId="3" fillId="0" borderId="0" xfId="0" applyFont="1" applyAlignment="1">
      <alignment horizontal="left"/>
    </xf>
    <xf numFmtId="49" fontId="3" fillId="0" borderId="0" xfId="0" applyNumberFormat="1" applyFont="1" applyAlignment="1">
      <alignment horizontal="left"/>
    </xf>
    <xf numFmtId="49" fontId="3" fillId="0" borderId="0" xfId="0" applyNumberFormat="1" applyFont="1" applyAlignment="1">
      <alignment/>
    </xf>
    <xf numFmtId="0" fontId="0" fillId="33" borderId="51" xfId="0" applyFill="1" applyBorder="1" applyAlignment="1">
      <alignment horizontal="center" vertical="center"/>
    </xf>
    <xf numFmtId="0" fontId="5" fillId="0" borderId="46" xfId="0" applyFont="1" applyFill="1" applyBorder="1" applyAlignment="1">
      <alignment horizontal="center" vertical="center" wrapText="1"/>
    </xf>
    <xf numFmtId="0" fontId="0" fillId="0" borderId="0" xfId="0" applyFont="1" applyBorder="1" applyAlignment="1">
      <alignment horizontal="left" vertical="center" shrinkToFit="1"/>
    </xf>
    <xf numFmtId="0" fontId="0" fillId="0" borderId="0" xfId="0" applyFill="1" applyBorder="1" applyAlignment="1">
      <alignment horizontal="center" vertical="center"/>
    </xf>
    <xf numFmtId="0" fontId="31" fillId="0" borderId="0" xfId="0" applyFont="1" applyFill="1" applyBorder="1" applyAlignment="1">
      <alignment vertical="center"/>
    </xf>
    <xf numFmtId="0" fontId="11" fillId="0" borderId="12" xfId="67" applyFont="1" applyBorder="1" applyAlignment="1">
      <alignment horizontal="right" vertical="center"/>
      <protection/>
    </xf>
    <xf numFmtId="0" fontId="32" fillId="33" borderId="51" xfId="0" applyFont="1" applyFill="1" applyBorder="1" applyAlignment="1">
      <alignment horizontal="center" vertical="center"/>
    </xf>
    <xf numFmtId="0" fontId="31" fillId="33" borderId="33" xfId="0" applyFont="1" applyFill="1" applyBorder="1" applyAlignment="1">
      <alignment vertical="center"/>
    </xf>
    <xf numFmtId="0" fontId="0" fillId="33" borderId="33" xfId="0" applyFill="1" applyBorder="1" applyAlignment="1">
      <alignment horizontal="center" vertical="center"/>
    </xf>
    <xf numFmtId="0" fontId="31" fillId="33" borderId="33" xfId="0" applyFont="1" applyFill="1" applyBorder="1" applyAlignment="1">
      <alignment vertical="center"/>
    </xf>
    <xf numFmtId="0" fontId="31" fillId="33" borderId="33" xfId="0" applyFont="1" applyFill="1" applyBorder="1" applyAlignment="1">
      <alignment horizontal="left" vertical="center"/>
    </xf>
    <xf numFmtId="0" fontId="31" fillId="33" borderId="33" xfId="0" applyFont="1" applyFill="1" applyBorder="1" applyAlignment="1">
      <alignment vertical="center" shrinkToFit="1"/>
    </xf>
    <xf numFmtId="0" fontId="0" fillId="0" borderId="0" xfId="0"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shrinkToFit="1"/>
    </xf>
    <xf numFmtId="0" fontId="6" fillId="0" borderId="14" xfId="0" applyFont="1" applyFill="1" applyBorder="1" applyAlignment="1">
      <alignment vertical="center" wrapText="1"/>
    </xf>
    <xf numFmtId="0" fontId="0" fillId="0" borderId="52" xfId="0" applyFont="1" applyBorder="1" applyAlignment="1">
      <alignment vertical="center" shrinkToFit="1"/>
    </xf>
    <xf numFmtId="0" fontId="0" fillId="0" borderId="53" xfId="0" applyFont="1" applyBorder="1" applyAlignment="1">
      <alignment vertical="center" shrinkToFit="1"/>
    </xf>
    <xf numFmtId="49" fontId="0" fillId="0" borderId="16" xfId="0" applyNumberFormat="1" applyFont="1" applyBorder="1" applyAlignment="1">
      <alignment horizontal="left" vertical="center"/>
    </xf>
    <xf numFmtId="49" fontId="0" fillId="0" borderId="54" xfId="0" applyNumberFormat="1" applyFont="1" applyBorder="1" applyAlignment="1">
      <alignment horizontal="left" vertical="center"/>
    </xf>
    <xf numFmtId="49" fontId="0" fillId="0" borderId="21" xfId="0" applyNumberFormat="1" applyFont="1" applyBorder="1" applyAlignment="1">
      <alignment horizontal="left" vertical="center"/>
    </xf>
    <xf numFmtId="0" fontId="0" fillId="0" borderId="55" xfId="0" applyFont="1" applyBorder="1" applyAlignment="1">
      <alignment vertical="center" wrapText="1"/>
    </xf>
    <xf numFmtId="49" fontId="0" fillId="0" borderId="16" xfId="0" applyNumberFormat="1" applyFont="1" applyBorder="1" applyAlignment="1">
      <alignment vertical="center" wrapText="1"/>
    </xf>
    <xf numFmtId="0" fontId="0" fillId="0" borderId="55" xfId="0" applyFont="1" applyBorder="1" applyAlignment="1">
      <alignment vertical="center" shrinkToFit="1"/>
    </xf>
    <xf numFmtId="49" fontId="0" fillId="0" borderId="16" xfId="0" applyNumberFormat="1" applyFont="1" applyBorder="1" applyAlignment="1">
      <alignment vertical="center" shrinkToFit="1"/>
    </xf>
    <xf numFmtId="0" fontId="0" fillId="0" borderId="56" xfId="0" applyFont="1" applyBorder="1" applyAlignment="1">
      <alignment vertical="center" shrinkToFit="1"/>
    </xf>
    <xf numFmtId="0" fontId="0" fillId="0" borderId="57" xfId="0" applyFont="1" applyBorder="1" applyAlignment="1">
      <alignment vertical="center" shrinkToFit="1"/>
    </xf>
    <xf numFmtId="0" fontId="0" fillId="0" borderId="57" xfId="0" applyFont="1" applyBorder="1" applyAlignment="1">
      <alignment vertical="center" wrapText="1"/>
    </xf>
    <xf numFmtId="0" fontId="0" fillId="0" borderId="58" xfId="0" applyFont="1" applyBorder="1" applyAlignment="1">
      <alignment vertical="center" shrinkToFit="1"/>
    </xf>
    <xf numFmtId="0" fontId="0" fillId="0" borderId="15" xfId="0" applyFont="1" applyBorder="1" applyAlignment="1">
      <alignment vertical="center" shrinkToFit="1"/>
    </xf>
    <xf numFmtId="49" fontId="0" fillId="0" borderId="59" xfId="0" applyNumberFormat="1" applyFont="1" applyBorder="1" applyAlignment="1">
      <alignment horizontal="left" vertical="center"/>
    </xf>
    <xf numFmtId="49" fontId="0" fillId="0" borderId="13" xfId="0" applyNumberFormat="1" applyFont="1" applyBorder="1" applyAlignment="1">
      <alignment horizontal="left" vertical="center"/>
    </xf>
    <xf numFmtId="0" fontId="1" fillId="0" borderId="53" xfId="0" applyFont="1" applyBorder="1" applyAlignment="1">
      <alignment vertical="center" wrapText="1" shrinkToFit="1"/>
    </xf>
    <xf numFmtId="0" fontId="0" fillId="0" borderId="60" xfId="0" applyFont="1" applyBorder="1" applyAlignment="1">
      <alignment vertical="center" shrinkToFit="1"/>
    </xf>
    <xf numFmtId="49" fontId="0" fillId="0" borderId="12" xfId="0" applyNumberFormat="1" applyFont="1" applyBorder="1" applyAlignment="1">
      <alignment horizontal="left" vertical="center"/>
    </xf>
    <xf numFmtId="0" fontId="0" fillId="0" borderId="61" xfId="0" applyFont="1" applyBorder="1" applyAlignment="1">
      <alignment vertical="center" wrapText="1"/>
    </xf>
    <xf numFmtId="49" fontId="0" fillId="0" borderId="59" xfId="0" applyNumberFormat="1" applyFont="1" applyBorder="1" applyAlignment="1">
      <alignment vertical="center" wrapText="1"/>
    </xf>
    <xf numFmtId="49" fontId="0" fillId="0" borderId="21" xfId="0" applyNumberFormat="1" applyFont="1" applyBorder="1" applyAlignment="1">
      <alignment vertical="center" wrapText="1"/>
    </xf>
    <xf numFmtId="0" fontId="0" fillId="0" borderId="61" xfId="0" applyFont="1" applyBorder="1" applyAlignment="1">
      <alignment vertical="center" shrinkToFit="1"/>
    </xf>
    <xf numFmtId="49" fontId="0" fillId="0" borderId="59" xfId="0" applyNumberFormat="1" applyFont="1" applyBorder="1" applyAlignment="1">
      <alignment vertical="center" shrinkToFit="1"/>
    </xf>
    <xf numFmtId="0" fontId="0" fillId="0" borderId="62" xfId="0" applyFont="1" applyBorder="1" applyAlignment="1">
      <alignment vertical="center" shrinkToFit="1"/>
    </xf>
    <xf numFmtId="0" fontId="0" fillId="0" borderId="39" xfId="0" applyFont="1" applyBorder="1" applyAlignment="1">
      <alignment vertical="center" shrinkToFit="1"/>
    </xf>
    <xf numFmtId="0" fontId="0" fillId="0" borderId="63" xfId="0" applyFont="1" applyBorder="1" applyAlignment="1">
      <alignment vertical="center" wrapText="1"/>
    </xf>
    <xf numFmtId="49" fontId="0" fillId="0" borderId="13" xfId="0" applyNumberFormat="1" applyFont="1" applyBorder="1" applyAlignment="1">
      <alignment vertical="center" wrapText="1"/>
    </xf>
    <xf numFmtId="0" fontId="0" fillId="0" borderId="63" xfId="0" applyFont="1" applyBorder="1" applyAlignment="1">
      <alignment vertical="center" shrinkToFit="1"/>
    </xf>
    <xf numFmtId="0" fontId="0" fillId="0" borderId="14" xfId="0" applyFont="1" applyBorder="1" applyAlignment="1">
      <alignment vertical="center" shrinkToFit="1"/>
    </xf>
    <xf numFmtId="0" fontId="0" fillId="0" borderId="27" xfId="0" applyFont="1" applyBorder="1" applyAlignment="1">
      <alignment vertical="center" shrinkToFit="1"/>
    </xf>
    <xf numFmtId="49" fontId="0" fillId="0" borderId="12" xfId="0" applyNumberFormat="1" applyFont="1" applyBorder="1" applyAlignment="1">
      <alignment vertical="center" shrinkToFit="1"/>
    </xf>
    <xf numFmtId="0" fontId="0" fillId="0" borderId="64" xfId="0" applyFont="1" applyBorder="1" applyAlignment="1">
      <alignment vertical="center" shrinkToFit="1"/>
    </xf>
    <xf numFmtId="49" fontId="0" fillId="0" borderId="12" xfId="0" applyNumberFormat="1" applyFont="1" applyBorder="1" applyAlignment="1">
      <alignment vertical="center" wrapText="1"/>
    </xf>
    <xf numFmtId="0" fontId="0" fillId="0" borderId="19" xfId="0" applyFont="1" applyBorder="1" applyAlignment="1">
      <alignment horizontal="center" vertical="center"/>
    </xf>
    <xf numFmtId="0" fontId="0" fillId="0" borderId="65" xfId="0" applyFont="1" applyBorder="1" applyAlignment="1">
      <alignment horizontal="center" vertical="center"/>
    </xf>
    <xf numFmtId="0" fontId="0" fillId="0" borderId="17" xfId="0" applyFont="1" applyBorder="1" applyAlignment="1">
      <alignment horizontal="center" vertical="center"/>
    </xf>
    <xf numFmtId="0" fontId="0" fillId="0" borderId="55"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0" xfId="64">
      <alignment vertical="center"/>
      <protection/>
    </xf>
    <xf numFmtId="0" fontId="0" fillId="0" borderId="0" xfId="64" applyBorder="1">
      <alignment vertical="center"/>
      <protection/>
    </xf>
    <xf numFmtId="0" fontId="43" fillId="0" borderId="66" xfId="64" applyFont="1" applyBorder="1" applyAlignment="1">
      <alignment horizontal="center" vertical="center"/>
      <protection/>
    </xf>
    <xf numFmtId="0" fontId="43" fillId="0" borderId="0" xfId="64" applyFont="1" applyBorder="1" applyAlignment="1">
      <alignment horizontal="center" vertical="center"/>
      <protection/>
    </xf>
    <xf numFmtId="0" fontId="43" fillId="0" borderId="67" xfId="64" applyFont="1" applyBorder="1" applyAlignment="1">
      <alignment horizontal="center" vertical="center"/>
      <protection/>
    </xf>
    <xf numFmtId="0" fontId="0" fillId="0" borderId="66" xfId="64" applyBorder="1">
      <alignment vertical="center"/>
      <protection/>
    </xf>
    <xf numFmtId="0" fontId="0" fillId="0" borderId="67" xfId="64" applyBorder="1">
      <alignment vertical="center"/>
      <protection/>
    </xf>
    <xf numFmtId="0" fontId="0" fillId="0" borderId="68" xfId="64" applyBorder="1">
      <alignment vertical="center"/>
      <protection/>
    </xf>
    <xf numFmtId="0" fontId="0" fillId="0" borderId="12" xfId="64" applyBorder="1">
      <alignment vertical="center"/>
      <protection/>
    </xf>
    <xf numFmtId="0" fontId="0" fillId="0" borderId="69" xfId="64" applyBorder="1">
      <alignment vertical="center"/>
      <protection/>
    </xf>
    <xf numFmtId="0" fontId="33" fillId="0" borderId="43" xfId="0" applyFont="1" applyBorder="1" applyAlignment="1">
      <alignment horizontal="left" vertical="center"/>
    </xf>
    <xf numFmtId="0" fontId="33" fillId="0" borderId="70" xfId="0" applyFont="1" applyBorder="1" applyAlignment="1">
      <alignment horizontal="left" vertical="center"/>
    </xf>
    <xf numFmtId="0" fontId="33" fillId="0" borderId="44" xfId="0" applyFont="1" applyBorder="1" applyAlignment="1">
      <alignment horizontal="left" vertical="center"/>
    </xf>
    <xf numFmtId="0" fontId="33" fillId="0" borderId="71"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2" fillId="0" borderId="12" xfId="0" applyFont="1" applyBorder="1" applyAlignment="1">
      <alignment horizontal="center" vertical="center"/>
    </xf>
    <xf numFmtId="49" fontId="0" fillId="0" borderId="0" xfId="0" applyNumberFormat="1" applyAlignment="1">
      <alignment vertical="center"/>
    </xf>
    <xf numFmtId="49" fontId="3" fillId="0" borderId="73" xfId="0" applyNumberFormat="1" applyFont="1" applyBorder="1" applyAlignment="1">
      <alignment vertical="center"/>
    </xf>
    <xf numFmtId="49" fontId="0" fillId="0" borderId="74" xfId="0" applyNumberFormat="1" applyBorder="1" applyAlignment="1">
      <alignment vertical="center"/>
    </xf>
    <xf numFmtId="49" fontId="0" fillId="0" borderId="75" xfId="0" applyNumberFormat="1" applyBorder="1" applyAlignment="1">
      <alignment vertical="center"/>
    </xf>
    <xf numFmtId="49" fontId="3" fillId="0" borderId="76" xfId="0" applyNumberFormat="1" applyFont="1" applyBorder="1" applyAlignment="1">
      <alignment vertical="center"/>
    </xf>
    <xf numFmtId="49" fontId="0" fillId="0" borderId="10" xfId="0" applyNumberFormat="1" applyBorder="1" applyAlignment="1">
      <alignment vertical="center"/>
    </xf>
    <xf numFmtId="49" fontId="0" fillId="0" borderId="77" xfId="0" applyNumberFormat="1" applyBorder="1" applyAlignment="1">
      <alignment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45" xfId="0" applyFont="1" applyBorder="1" applyAlignment="1">
      <alignment horizontal="right" vertical="center"/>
    </xf>
    <xf numFmtId="0" fontId="18" fillId="0" borderId="78" xfId="0" applyFont="1" applyBorder="1" applyAlignment="1">
      <alignment horizontal="left" vertical="center" indent="1"/>
    </xf>
    <xf numFmtId="0" fontId="18" fillId="0" borderId="47" xfId="0" applyFont="1" applyBorder="1" applyAlignment="1">
      <alignment horizontal="left" vertical="center" indent="1"/>
    </xf>
    <xf numFmtId="0" fontId="18" fillId="0" borderId="48" xfId="0" applyFont="1" applyBorder="1" applyAlignment="1">
      <alignment horizontal="left" vertical="center" indent="1"/>
    </xf>
    <xf numFmtId="0" fontId="18" fillId="0" borderId="43" xfId="0" applyFont="1" applyBorder="1" applyAlignment="1">
      <alignment horizontal="left" vertical="center" indent="1"/>
    </xf>
    <xf numFmtId="0" fontId="18" fillId="0" borderId="44" xfId="0" applyFont="1" applyBorder="1" applyAlignment="1">
      <alignment horizontal="left" vertical="center" indent="1"/>
    </xf>
    <xf numFmtId="0" fontId="18" fillId="0" borderId="45" xfId="0" applyFont="1" applyBorder="1" applyAlignment="1">
      <alignment horizontal="left" vertical="center" indent="1"/>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43" xfId="0" applyFont="1" applyBorder="1" applyAlignment="1">
      <alignment horizontal="center" vertical="center"/>
    </xf>
    <xf numFmtId="0" fontId="18" fillId="0" borderId="12" xfId="0" applyFont="1" applyBorder="1" applyAlignment="1">
      <alignment vertical="center"/>
    </xf>
    <xf numFmtId="0" fontId="33" fillId="0" borderId="12" xfId="0" applyFont="1" applyBorder="1" applyAlignment="1">
      <alignment vertical="center"/>
    </xf>
    <xf numFmtId="0" fontId="33" fillId="0" borderId="81" xfId="0" applyFont="1" applyBorder="1" applyAlignment="1">
      <alignment vertical="center"/>
    </xf>
    <xf numFmtId="0" fontId="33" fillId="0" borderId="71" xfId="0" applyFont="1" applyBorder="1" applyAlignment="1">
      <alignment vertical="center"/>
    </xf>
    <xf numFmtId="0" fontId="33" fillId="0" borderId="72" xfId="0" applyFont="1" applyBorder="1" applyAlignment="1">
      <alignment vertical="center"/>
    </xf>
    <xf numFmtId="0" fontId="33" fillId="0" borderId="25" xfId="0" applyFont="1" applyBorder="1" applyAlignment="1">
      <alignment horizontal="center" vertical="center"/>
    </xf>
    <xf numFmtId="49" fontId="0" fillId="33" borderId="33" xfId="0" applyNumberFormat="1" applyFill="1" applyBorder="1" applyAlignment="1">
      <alignment horizontal="center" vertical="center"/>
    </xf>
    <xf numFmtId="0" fontId="8" fillId="0" borderId="41"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0" fillId="0" borderId="13" xfId="0" applyFont="1" applyFill="1" applyBorder="1" applyAlignment="1">
      <alignment vertical="center" wrapText="1"/>
    </xf>
    <xf numFmtId="0" fontId="9" fillId="0" borderId="13" xfId="0" applyFont="1" applyFill="1" applyBorder="1" applyAlignment="1">
      <alignment horizontal="left" vertical="center" wrapText="1"/>
    </xf>
    <xf numFmtId="0" fontId="9" fillId="0" borderId="13" xfId="0" applyFont="1" applyFill="1" applyBorder="1" applyAlignment="1">
      <alignment vertical="center" wrapText="1"/>
    </xf>
    <xf numFmtId="0" fontId="8" fillId="0" borderId="13" xfId="0" applyFont="1" applyFill="1" applyBorder="1" applyAlignment="1">
      <alignment horizontal="left" vertical="center"/>
    </xf>
    <xf numFmtId="0" fontId="10" fillId="0" borderId="13" xfId="0" applyFont="1" applyFill="1" applyBorder="1" applyAlignment="1">
      <alignment vertical="center"/>
    </xf>
    <xf numFmtId="0" fontId="17" fillId="0" borderId="17" xfId="0" applyFont="1" applyBorder="1" applyAlignment="1">
      <alignment horizontal="left" vertical="center" wrapText="1"/>
    </xf>
    <xf numFmtId="0" fontId="17" fillId="0" borderId="14" xfId="0" applyFont="1" applyBorder="1" applyAlignment="1">
      <alignment horizontal="left" vertical="center" wrapText="1"/>
    </xf>
    <xf numFmtId="0" fontId="0" fillId="0" borderId="13" xfId="0" applyFill="1" applyBorder="1" applyAlignment="1">
      <alignment vertical="center"/>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82" xfId="0" applyFont="1" applyFill="1" applyBorder="1" applyAlignment="1">
      <alignment horizontal="left" vertical="center"/>
    </xf>
    <xf numFmtId="0" fontId="8" fillId="0" borderId="83" xfId="0" applyFont="1" applyFill="1" applyBorder="1" applyAlignment="1">
      <alignment horizontal="left" vertical="center"/>
    </xf>
    <xf numFmtId="0" fontId="8" fillId="0" borderId="10" xfId="0" applyFont="1" applyFill="1" applyBorder="1" applyAlignment="1">
      <alignment vertical="center"/>
    </xf>
    <xf numFmtId="0" fontId="0" fillId="0" borderId="10" xfId="0" applyFont="1" applyFill="1" applyBorder="1" applyAlignment="1">
      <alignment vertical="center"/>
    </xf>
    <xf numFmtId="0" fontId="17" fillId="0" borderId="8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7" fillId="0" borderId="13" xfId="0" applyFont="1" applyFill="1" applyBorder="1" applyAlignment="1">
      <alignment horizontal="left" vertical="center"/>
    </xf>
    <xf numFmtId="0" fontId="0" fillId="0" borderId="13" xfId="0" applyFont="1" applyFill="1" applyBorder="1" applyAlignment="1">
      <alignment vertical="center"/>
    </xf>
    <xf numFmtId="0" fontId="13" fillId="0" borderId="76" xfId="0" applyFont="1" applyFill="1" applyBorder="1" applyAlignment="1">
      <alignment vertical="center"/>
    </xf>
    <xf numFmtId="0" fontId="21" fillId="0" borderId="11" xfId="0" applyFont="1" applyFill="1" applyBorder="1" applyAlignment="1">
      <alignment vertical="center"/>
    </xf>
    <xf numFmtId="0" fontId="9" fillId="0" borderId="18" xfId="0" applyFont="1" applyFill="1" applyBorder="1" applyAlignment="1">
      <alignment vertical="center" wrapText="1"/>
    </xf>
    <xf numFmtId="0" fontId="31" fillId="0" borderId="18" xfId="0" applyFont="1" applyFill="1" applyBorder="1" applyAlignment="1">
      <alignment vertical="center" wrapText="1"/>
    </xf>
    <xf numFmtId="0" fontId="31" fillId="0" borderId="32" xfId="0" applyFont="1" applyFill="1" applyBorder="1" applyAlignment="1">
      <alignment vertical="center" wrapText="1"/>
    </xf>
    <xf numFmtId="0" fontId="8" fillId="0" borderId="31" xfId="0" applyFont="1" applyFill="1" applyBorder="1" applyAlignment="1">
      <alignment vertical="center"/>
    </xf>
    <xf numFmtId="0" fontId="8" fillId="0" borderId="27" xfId="0" applyFont="1" applyFill="1" applyBorder="1" applyAlignment="1">
      <alignment vertical="center"/>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8" fillId="0" borderId="4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59" xfId="0" applyFont="1" applyFill="1" applyBorder="1" applyAlignment="1">
      <alignment horizontal="center" vertical="center"/>
    </xf>
    <xf numFmtId="0" fontId="0" fillId="0" borderId="59" xfId="0" applyFill="1" applyBorder="1" applyAlignment="1">
      <alignment horizontal="center" vertical="center"/>
    </xf>
    <xf numFmtId="182" fontId="8" fillId="0" borderId="65" xfId="0" applyNumberFormat="1" applyFont="1" applyFill="1" applyBorder="1" applyAlignment="1">
      <alignment horizontal="center" vertical="center"/>
    </xf>
    <xf numFmtId="182" fontId="8" fillId="0" borderId="54" xfId="0" applyNumberFormat="1" applyFont="1" applyFill="1" applyBorder="1" applyAlignment="1">
      <alignment horizontal="center" vertical="center"/>
    </xf>
    <xf numFmtId="182" fontId="8" fillId="0" borderId="84" xfId="0" applyNumberFormat="1" applyFont="1" applyFill="1" applyBorder="1" applyAlignment="1">
      <alignment horizontal="center" vertical="center"/>
    </xf>
    <xf numFmtId="0" fontId="17" fillId="0" borderId="19" xfId="0" applyFont="1" applyBorder="1" applyAlignment="1">
      <alignment horizontal="left" vertical="center" wrapText="1"/>
    </xf>
    <xf numFmtId="0" fontId="17" fillId="0" borderId="56" xfId="0" applyFont="1" applyBorder="1" applyAlignment="1">
      <alignment horizontal="left" vertical="center" wrapText="1"/>
    </xf>
    <xf numFmtId="0" fontId="8" fillId="0" borderId="16" xfId="0" applyFont="1" applyFill="1" applyBorder="1" applyAlignment="1">
      <alignment vertical="center"/>
    </xf>
    <xf numFmtId="0" fontId="0" fillId="0" borderId="16" xfId="0" applyFill="1" applyBorder="1" applyAlignment="1">
      <alignment vertical="center"/>
    </xf>
    <xf numFmtId="0" fontId="8" fillId="0" borderId="20" xfId="0" applyFont="1" applyFill="1" applyBorder="1" applyAlignment="1">
      <alignment vertical="center"/>
    </xf>
    <xf numFmtId="0" fontId="0" fillId="0" borderId="39" xfId="0" applyFont="1" applyFill="1" applyBorder="1" applyAlignment="1">
      <alignment vertical="center"/>
    </xf>
    <xf numFmtId="0" fontId="13" fillId="0" borderId="40" xfId="0" applyFont="1" applyFill="1" applyBorder="1" applyAlignment="1">
      <alignment horizontal="left" vertical="center" wrapText="1"/>
    </xf>
    <xf numFmtId="0" fontId="5" fillId="0" borderId="62"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19" xfId="0" applyFont="1" applyFill="1" applyBorder="1" applyAlignment="1">
      <alignment horizontal="left" vertical="center" indent="1"/>
    </xf>
    <xf numFmtId="0" fontId="6" fillId="0" borderId="16" xfId="0" applyFont="1" applyFill="1" applyBorder="1" applyAlignment="1">
      <alignment horizontal="left" vertical="center" indent="1"/>
    </xf>
    <xf numFmtId="0" fontId="6" fillId="0" borderId="56" xfId="0" applyFont="1" applyFill="1" applyBorder="1" applyAlignment="1">
      <alignment horizontal="left" vertical="center" indent="1"/>
    </xf>
    <xf numFmtId="0" fontId="6" fillId="0" borderId="16" xfId="0" applyFont="1" applyFill="1" applyBorder="1" applyAlignment="1">
      <alignment horizontal="center" vertical="center"/>
    </xf>
    <xf numFmtId="0" fontId="8" fillId="0" borderId="65"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65" xfId="0" applyFont="1" applyFill="1" applyBorder="1" applyAlignment="1">
      <alignment horizontal="left" vertical="center" indent="1"/>
    </xf>
    <xf numFmtId="0" fontId="8" fillId="0" borderId="54" xfId="0" applyFont="1" applyFill="1" applyBorder="1" applyAlignment="1">
      <alignment horizontal="left" vertical="center" indent="1"/>
    </xf>
    <xf numFmtId="0" fontId="8" fillId="0" borderId="84" xfId="0" applyFont="1" applyFill="1" applyBorder="1" applyAlignment="1">
      <alignment horizontal="left" vertical="center" indent="1"/>
    </xf>
    <xf numFmtId="0" fontId="17" fillId="0" borderId="65" xfId="0" applyFont="1" applyFill="1" applyBorder="1" applyAlignment="1">
      <alignment horizontal="left" vertical="center" wrapText="1" indent="1"/>
    </xf>
    <xf numFmtId="0" fontId="17" fillId="0" borderId="54" xfId="0" applyFont="1" applyFill="1" applyBorder="1" applyAlignment="1">
      <alignment horizontal="left" vertical="center" wrapText="1" indent="1"/>
    </xf>
    <xf numFmtId="0" fontId="17" fillId="0" borderId="84" xfId="0" applyFont="1" applyFill="1" applyBorder="1" applyAlignment="1">
      <alignment horizontal="left" vertical="center" wrapText="1" indent="1"/>
    </xf>
    <xf numFmtId="0" fontId="22" fillId="0" borderId="0" xfId="0" applyFont="1" applyFill="1" applyAlignment="1">
      <alignment horizontal="center" vertical="center"/>
    </xf>
    <xf numFmtId="0" fontId="22" fillId="0" borderId="31" xfId="0" applyFont="1" applyFill="1" applyBorder="1" applyAlignment="1">
      <alignment horizontal="center" vertical="center"/>
    </xf>
    <xf numFmtId="0" fontId="0" fillId="0" borderId="0" xfId="0" applyAlignment="1">
      <alignment horizontal="center" vertical="center"/>
    </xf>
    <xf numFmtId="0" fontId="9" fillId="0" borderId="14" xfId="0" applyFont="1" applyBorder="1" applyAlignment="1">
      <alignment horizontal="center" vertical="center" wrapText="1"/>
    </xf>
    <xf numFmtId="0" fontId="9" fillId="0" borderId="35" xfId="0" applyFont="1" applyBorder="1" applyAlignment="1">
      <alignment horizontal="center" vertical="center" wrapText="1"/>
    </xf>
    <xf numFmtId="0" fontId="3" fillId="0" borderId="0" xfId="0" applyFont="1" applyAlignment="1">
      <alignment horizontal="center" vertical="top" wrapText="1"/>
    </xf>
    <xf numFmtId="0" fontId="39" fillId="0" borderId="84" xfId="0" applyFont="1" applyBorder="1" applyAlignment="1">
      <alignment horizontal="center" vertical="center" wrapText="1"/>
    </xf>
    <xf numFmtId="0" fontId="39" fillId="0" borderId="49"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36" xfId="0" applyFont="1" applyBorder="1" applyAlignment="1">
      <alignment horizontal="center" vertical="center" wrapText="1"/>
    </xf>
    <xf numFmtId="0" fontId="3" fillId="0" borderId="0" xfId="0" applyFont="1" applyAlignment="1">
      <alignment/>
    </xf>
    <xf numFmtId="0" fontId="9" fillId="0" borderId="61"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2" xfId="0" applyFont="1" applyBorder="1" applyAlignment="1">
      <alignment horizontal="center" vertical="center" wrapText="1"/>
    </xf>
    <xf numFmtId="0" fontId="3" fillId="0" borderId="0" xfId="0" applyFont="1" applyBorder="1" applyAlignment="1">
      <alignment horizontal="left" vertical="center" indent="1"/>
    </xf>
    <xf numFmtId="0" fontId="4"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distributed" vertical="center" wrapText="1"/>
    </xf>
    <xf numFmtId="0" fontId="9" fillId="0" borderId="14" xfId="0" applyFont="1" applyFill="1" applyBorder="1" applyAlignment="1">
      <alignment horizontal="center" vertical="center"/>
    </xf>
    <xf numFmtId="0" fontId="9" fillId="0" borderId="35"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0" xfId="0" applyFont="1" applyAlignment="1">
      <alignment horizontal="center" vertical="center"/>
    </xf>
    <xf numFmtId="0" fontId="9" fillId="0" borderId="61"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56" xfId="0" applyFont="1" applyBorder="1" applyAlignment="1">
      <alignment horizontal="center" vertical="center"/>
    </xf>
    <xf numFmtId="0" fontId="3" fillId="0" borderId="0" xfId="0" applyFont="1" applyAlignment="1">
      <alignment horizontal="distributed"/>
    </xf>
    <xf numFmtId="0" fontId="3" fillId="0" borderId="0" xfId="0" applyFont="1" applyAlignment="1">
      <alignment horizontal="distributed" vertical="top"/>
    </xf>
    <xf numFmtId="0" fontId="3" fillId="0" borderId="0" xfId="0" applyFont="1" applyAlignment="1">
      <alignment horizontal="left" vertical="top" wrapText="1"/>
    </xf>
    <xf numFmtId="0" fontId="4" fillId="0" borderId="0" xfId="0" applyFont="1" applyAlignment="1">
      <alignment horizontal="left" vertical="center" indent="1"/>
    </xf>
    <xf numFmtId="0" fontId="4" fillId="0" borderId="0" xfId="0" applyFont="1" applyAlignment="1">
      <alignment horizontal="left" vertical="center"/>
    </xf>
    <xf numFmtId="0" fontId="22" fillId="0" borderId="0" xfId="0" applyFont="1" applyAlignment="1">
      <alignment horizontal="right" vertical="center" indent="2"/>
    </xf>
    <xf numFmtId="0" fontId="22" fillId="0" borderId="31" xfId="0" applyFont="1" applyBorder="1" applyAlignment="1">
      <alignment horizontal="right" vertical="center" indent="2"/>
    </xf>
    <xf numFmtId="0" fontId="3" fillId="0" borderId="0" xfId="0" applyFont="1" applyAlignment="1">
      <alignment vertical="center"/>
    </xf>
    <xf numFmtId="0" fontId="3" fillId="0" borderId="12" xfId="0" applyFont="1" applyBorder="1" applyAlignment="1">
      <alignment horizontal="center" vertical="center"/>
    </xf>
    <xf numFmtId="0" fontId="6" fillId="0" borderId="7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4" fillId="0" borderId="0" xfId="0" applyFont="1" applyAlignment="1">
      <alignment horizontal="center" vertical="center"/>
    </xf>
    <xf numFmtId="0" fontId="39" fillId="0" borderId="14" xfId="0" applyFont="1" applyBorder="1" applyAlignment="1">
      <alignment horizontal="center" vertical="center" wrapText="1"/>
    </xf>
    <xf numFmtId="0" fontId="39" fillId="0" borderId="35" xfId="0" applyFont="1" applyBorder="1" applyAlignment="1">
      <alignment horizontal="center" vertical="center" wrapText="1"/>
    </xf>
    <xf numFmtId="0" fontId="3" fillId="0" borderId="0" xfId="0" applyFont="1" applyAlignment="1">
      <alignment horizontal="center"/>
    </xf>
    <xf numFmtId="0" fontId="9" fillId="0" borderId="84" xfId="0" applyFont="1" applyFill="1" applyBorder="1" applyAlignment="1">
      <alignment horizontal="center" vertical="center"/>
    </xf>
    <xf numFmtId="0" fontId="9" fillId="0" borderId="49" xfId="0" applyFont="1" applyFill="1" applyBorder="1" applyAlignment="1">
      <alignment horizontal="center" vertical="center"/>
    </xf>
    <xf numFmtId="0" fontId="18" fillId="0" borderId="0" xfId="0" applyFont="1" applyAlignment="1">
      <alignment horizontal="left" vertical="distributed" wrapText="1"/>
    </xf>
    <xf numFmtId="0" fontId="6" fillId="0" borderId="0" xfId="0" applyFont="1" applyAlignment="1">
      <alignment horizontal="left" vertical="distributed" wrapText="1"/>
    </xf>
    <xf numFmtId="0" fontId="5" fillId="0" borderId="5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9" fillId="0" borderId="14" xfId="0" applyFont="1" applyBorder="1" applyAlignment="1">
      <alignment horizontal="center" vertical="center"/>
    </xf>
    <xf numFmtId="0" fontId="39" fillId="0" borderId="35" xfId="0" applyFont="1" applyBorder="1" applyAlignment="1">
      <alignment horizontal="center" vertical="center"/>
    </xf>
    <xf numFmtId="0" fontId="9" fillId="0" borderId="84" xfId="0" applyFont="1" applyBorder="1" applyAlignment="1">
      <alignment horizontal="center" vertical="center"/>
    </xf>
    <xf numFmtId="0" fontId="9" fillId="0" borderId="49" xfId="0" applyFont="1" applyBorder="1" applyAlignment="1">
      <alignment horizontal="center" vertical="center"/>
    </xf>
    <xf numFmtId="0" fontId="9" fillId="0" borderId="84" xfId="0" applyFont="1" applyBorder="1" applyAlignment="1">
      <alignment horizontal="center" vertical="center" wrapText="1"/>
    </xf>
    <xf numFmtId="0" fontId="9" fillId="0" borderId="49" xfId="0" applyFont="1" applyBorder="1" applyAlignment="1">
      <alignment horizontal="center" vertical="center" wrapText="1"/>
    </xf>
    <xf numFmtId="0" fontId="0" fillId="33" borderId="33" xfId="0" applyFill="1" applyBorder="1" applyAlignment="1">
      <alignment horizontal="center" vertical="center"/>
    </xf>
    <xf numFmtId="0" fontId="31" fillId="33" borderId="33" xfId="0" applyFont="1" applyFill="1" applyBorder="1" applyAlignment="1">
      <alignment vertical="center"/>
    </xf>
    <xf numFmtId="0" fontId="0" fillId="0" borderId="54" xfId="0" applyFont="1" applyBorder="1" applyAlignment="1">
      <alignment horizontal="left" vertical="center" shrinkToFit="1"/>
    </xf>
    <xf numFmtId="0" fontId="0" fillId="0" borderId="84" xfId="0" applyFont="1" applyBorder="1" applyAlignment="1">
      <alignment horizontal="left" vertical="center" shrinkToFit="1"/>
    </xf>
    <xf numFmtId="0" fontId="31" fillId="33" borderId="33" xfId="0" applyFont="1" applyFill="1" applyBorder="1" applyAlignment="1">
      <alignment vertical="center" wrapText="1"/>
    </xf>
    <xf numFmtId="0" fontId="11" fillId="0" borderId="12" xfId="67" applyFont="1" applyBorder="1" applyAlignment="1">
      <alignment horizontal="center" vertical="center"/>
      <protection/>
    </xf>
    <xf numFmtId="0" fontId="3" fillId="0" borderId="7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3" fillId="0" borderId="27" xfId="0" applyFont="1" applyBorder="1" applyAlignment="1">
      <alignment horizontal="center" vertical="center"/>
    </xf>
    <xf numFmtId="49" fontId="3" fillId="0" borderId="76"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0" fillId="33" borderId="85" xfId="0" applyFill="1" applyBorder="1" applyAlignment="1">
      <alignment horizontal="center" vertical="center"/>
    </xf>
    <xf numFmtId="0" fontId="0" fillId="33" borderId="58" xfId="0" applyFill="1" applyBorder="1" applyAlignment="1">
      <alignment horizontal="center" vertical="center"/>
    </xf>
    <xf numFmtId="0" fontId="0" fillId="33" borderId="86" xfId="0" applyFill="1" applyBorder="1" applyAlignment="1">
      <alignment horizontal="center" vertical="center"/>
    </xf>
    <xf numFmtId="0" fontId="0" fillId="33" borderId="87" xfId="0" applyFill="1" applyBorder="1" applyAlignment="1">
      <alignment horizontal="center" vertical="center"/>
    </xf>
    <xf numFmtId="49" fontId="3" fillId="0" borderId="10"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0" fillId="33" borderId="33" xfId="0" applyNumberFormat="1" applyFill="1" applyBorder="1" applyAlignment="1">
      <alignment horizontal="center" vertical="center"/>
    </xf>
    <xf numFmtId="49" fontId="3" fillId="0" borderId="76"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0" fontId="3" fillId="0" borderId="1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4" fillId="0" borderId="0" xfId="0" applyFont="1" applyBorder="1" applyAlignment="1">
      <alignment vertical="center"/>
    </xf>
    <xf numFmtId="0" fontId="22" fillId="0" borderId="0" xfId="0" applyFont="1" applyBorder="1" applyAlignment="1">
      <alignment horizontal="center" vertical="center"/>
    </xf>
    <xf numFmtId="0" fontId="7" fillId="0" borderId="0" xfId="0" applyFont="1" applyBorder="1" applyAlignment="1">
      <alignment horizontal="center" vertical="center"/>
    </xf>
    <xf numFmtId="0" fontId="3" fillId="0" borderId="76"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77" xfId="0" applyFont="1" applyBorder="1" applyAlignment="1">
      <alignment horizontal="distributed" vertical="center" wrapText="1" indent="1"/>
    </xf>
    <xf numFmtId="49" fontId="9"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20"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21" xfId="0" applyFont="1" applyBorder="1" applyAlignment="1">
      <alignment horizontal="left" vertical="center" indent="1"/>
    </xf>
    <xf numFmtId="0" fontId="3" fillId="0" borderId="39" xfId="0" applyFont="1" applyBorder="1" applyAlignment="1">
      <alignment horizontal="left" vertical="center" indent="1"/>
    </xf>
    <xf numFmtId="0" fontId="3" fillId="0" borderId="0" xfId="0" applyFont="1" applyBorder="1" applyAlignment="1">
      <alignment horizontal="center" vertical="center"/>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5" xfId="0" applyFont="1" applyBorder="1" applyAlignment="1">
      <alignment horizontal="distributed" vertical="center" indent="1"/>
    </xf>
    <xf numFmtId="0" fontId="6" fillId="0" borderId="17" xfId="0" applyFont="1" applyBorder="1" applyAlignment="1">
      <alignment horizontal="distributed" vertical="center"/>
    </xf>
    <xf numFmtId="0" fontId="6" fillId="0" borderId="13" xfId="0" applyFont="1" applyBorder="1" applyAlignment="1">
      <alignment horizontal="distributed" vertical="center"/>
    </xf>
    <xf numFmtId="0" fontId="6" fillId="0" borderId="15" xfId="0" applyFont="1" applyBorder="1" applyAlignment="1">
      <alignment horizontal="distributed" vertical="center"/>
    </xf>
    <xf numFmtId="0" fontId="3" fillId="0" borderId="65" xfId="0" applyFont="1" applyBorder="1" applyAlignment="1">
      <alignment vertical="center" shrinkToFit="1"/>
    </xf>
    <xf numFmtId="0" fontId="3" fillId="0" borderId="54" xfId="0" applyFont="1" applyBorder="1" applyAlignment="1">
      <alignment vertical="center" shrinkToFit="1"/>
    </xf>
    <xf numFmtId="0" fontId="3" fillId="0" borderId="88" xfId="0" applyFont="1" applyBorder="1" applyAlignment="1">
      <alignment vertical="center" shrinkToFit="1"/>
    </xf>
    <xf numFmtId="49" fontId="3" fillId="0" borderId="12" xfId="0" applyNumberFormat="1" applyFont="1" applyBorder="1" applyAlignment="1">
      <alignment vertical="center"/>
    </xf>
    <xf numFmtId="0" fontId="3" fillId="0" borderId="12" xfId="0" applyFont="1" applyBorder="1" applyAlignment="1">
      <alignment vertical="center"/>
    </xf>
    <xf numFmtId="0" fontId="3" fillId="0" borderId="27" xfId="0" applyFont="1" applyBorder="1" applyAlignment="1">
      <alignment vertical="center"/>
    </xf>
    <xf numFmtId="49" fontId="3" fillId="0" borderId="13" xfId="0" applyNumberFormat="1" applyFont="1" applyBorder="1" applyAlignment="1">
      <alignment horizontal="center" vertical="center" wrapText="1"/>
    </xf>
    <xf numFmtId="0" fontId="3" fillId="0" borderId="40" xfId="0" applyFont="1" applyFill="1" applyBorder="1" applyAlignment="1">
      <alignment horizontal="distributed" vertical="center" indent="1"/>
    </xf>
    <xf numFmtId="0" fontId="3" fillId="0" borderId="59" xfId="0" applyFont="1" applyFill="1" applyBorder="1" applyAlignment="1">
      <alignment horizontal="distributed" vertical="center" indent="1"/>
    </xf>
    <xf numFmtId="0" fontId="3" fillId="0" borderId="31"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8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61" xfId="0" applyFont="1" applyFill="1" applyBorder="1" applyAlignment="1">
      <alignment horizontal="left" vertical="center" indent="2"/>
    </xf>
    <xf numFmtId="0" fontId="0" fillId="0" borderId="59" xfId="0" applyFont="1" applyFill="1" applyBorder="1" applyAlignment="1">
      <alignment horizontal="left" vertical="center" indent="2"/>
    </xf>
    <xf numFmtId="0" fontId="4" fillId="0" borderId="12" xfId="0" applyFont="1" applyBorder="1" applyAlignment="1">
      <alignment horizontal="left" vertical="center"/>
    </xf>
    <xf numFmtId="0" fontId="24" fillId="0" borderId="12" xfId="0" applyFont="1" applyBorder="1" applyAlignment="1">
      <alignment vertical="center"/>
    </xf>
    <xf numFmtId="0" fontId="0" fillId="0" borderId="12" xfId="0" applyBorder="1" applyAlignment="1">
      <alignment vertical="center"/>
    </xf>
    <xf numFmtId="49" fontId="3" fillId="0" borderId="12" xfId="0" applyNumberFormat="1" applyFont="1" applyBorder="1" applyAlignment="1">
      <alignment horizontal="left" vertical="center" indent="1"/>
    </xf>
    <xf numFmtId="0" fontId="3" fillId="0" borderId="12" xfId="0" applyFont="1" applyBorder="1" applyAlignment="1">
      <alignment horizontal="left" vertical="center" indent="1"/>
    </xf>
    <xf numFmtId="0" fontId="3" fillId="0" borderId="27" xfId="0" applyFont="1" applyBorder="1" applyAlignment="1">
      <alignment horizontal="left" vertical="center" indent="1"/>
    </xf>
    <xf numFmtId="0" fontId="18" fillId="0" borderId="20" xfId="0" applyFont="1" applyBorder="1" applyAlignment="1">
      <alignment horizontal="distributed" vertical="center"/>
    </xf>
    <xf numFmtId="0" fontId="18" fillId="0" borderId="21" xfId="0" applyFont="1" applyBorder="1" applyAlignment="1">
      <alignment horizontal="distributed" vertical="center"/>
    </xf>
    <xf numFmtId="0" fontId="18" fillId="0" borderId="53" xfId="0" applyFont="1" applyBorder="1" applyAlignment="1">
      <alignment horizontal="distributed" vertical="center"/>
    </xf>
    <xf numFmtId="0" fontId="4" fillId="0" borderId="21" xfId="0" applyFont="1" applyBorder="1" applyAlignment="1">
      <alignment horizontal="left" vertical="center" indent="1"/>
    </xf>
    <xf numFmtId="0" fontId="4" fillId="0" borderId="39" xfId="0" applyFont="1" applyBorder="1" applyAlignment="1">
      <alignment horizontal="left" vertical="center" indent="1"/>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53" xfId="0" applyFont="1" applyBorder="1" applyAlignment="1">
      <alignment horizontal="distributed" vertical="center" wrapText="1"/>
    </xf>
    <xf numFmtId="0" fontId="18" fillId="0" borderId="17" xfId="0" applyFont="1" applyBorder="1" applyAlignment="1">
      <alignment horizontal="distributed" vertical="center" wrapText="1" indent="1"/>
    </xf>
    <xf numFmtId="0" fontId="18" fillId="0" borderId="13" xfId="0" applyFont="1" applyBorder="1" applyAlignment="1">
      <alignment horizontal="distributed" vertical="center" wrapText="1" indent="1"/>
    </xf>
    <xf numFmtId="0" fontId="18" fillId="0" borderId="15" xfId="0" applyFont="1" applyBorder="1" applyAlignment="1">
      <alignment horizontal="distributed" vertical="center" wrapText="1" indent="1"/>
    </xf>
    <xf numFmtId="0" fontId="6" fillId="0" borderId="13" xfId="0" applyFont="1" applyBorder="1" applyAlignment="1">
      <alignment horizontal="distributed" vertical="center" wrapText="1" indent="1"/>
    </xf>
    <xf numFmtId="0" fontId="3" fillId="0" borderId="18"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89" xfId="0" applyFont="1" applyBorder="1" applyAlignment="1">
      <alignment horizontal="distributed" vertical="center" wrapText="1" indent="1"/>
    </xf>
    <xf numFmtId="0" fontId="4" fillId="0" borderId="0" xfId="0" applyFont="1" applyBorder="1" applyAlignment="1">
      <alignment horizontal="left" vertical="center" indent="1"/>
    </xf>
    <xf numFmtId="0" fontId="4" fillId="0" borderId="31" xfId="0" applyFont="1" applyBorder="1" applyAlignment="1">
      <alignment horizontal="left" vertical="center" indent="1"/>
    </xf>
    <xf numFmtId="0" fontId="3" fillId="0" borderId="61" xfId="0" applyFont="1" applyFill="1" applyBorder="1" applyAlignment="1">
      <alignment horizontal="left" vertical="center" indent="1"/>
    </xf>
    <xf numFmtId="0" fontId="0" fillId="0" borderId="59" xfId="0" applyFont="1" applyFill="1" applyBorder="1" applyAlignment="1">
      <alignment horizontal="left" vertical="center" indent="1"/>
    </xf>
    <xf numFmtId="0" fontId="0" fillId="0" borderId="62" xfId="0" applyFont="1" applyFill="1" applyBorder="1" applyAlignment="1">
      <alignment horizontal="left" vertical="center" indent="1"/>
    </xf>
    <xf numFmtId="0" fontId="4" fillId="0" borderId="12" xfId="0" applyFont="1" applyFill="1" applyBorder="1" applyAlignment="1">
      <alignment vertical="center"/>
    </xf>
    <xf numFmtId="0" fontId="18" fillId="0" borderId="61" xfId="0" applyFont="1" applyFill="1" applyBorder="1" applyAlignment="1">
      <alignment horizontal="left" vertical="center" indent="1"/>
    </xf>
    <xf numFmtId="0" fontId="16" fillId="0" borderId="59" xfId="0" applyFont="1" applyFill="1" applyBorder="1" applyAlignment="1">
      <alignment horizontal="left" vertical="center" indent="1"/>
    </xf>
    <xf numFmtId="0" fontId="16" fillId="0" borderId="58" xfId="0" applyFont="1" applyFill="1" applyBorder="1" applyAlignment="1">
      <alignment horizontal="left" vertical="center" indent="1"/>
    </xf>
    <xf numFmtId="49" fontId="3" fillId="0" borderId="76"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3" fillId="0" borderId="5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0" fontId="3" fillId="0" borderId="52" xfId="0" applyFont="1" applyFill="1" applyBorder="1" applyAlignment="1">
      <alignment horizontal="distributed" vertical="center" indent="1"/>
    </xf>
    <xf numFmtId="0" fontId="3" fillId="0" borderId="56" xfId="0" applyFont="1" applyFill="1" applyBorder="1" applyAlignment="1">
      <alignment horizontal="distributed" vertical="center" indent="1"/>
    </xf>
    <xf numFmtId="38" fontId="3" fillId="0" borderId="90" xfId="49" applyFont="1" applyFill="1" applyBorder="1" applyAlignment="1">
      <alignment horizontal="right" vertical="center"/>
    </xf>
    <xf numFmtId="38" fontId="3" fillId="0" borderId="54" xfId="49" applyFont="1" applyFill="1" applyBorder="1" applyAlignment="1">
      <alignment horizontal="right" vertical="center"/>
    </xf>
    <xf numFmtId="0" fontId="3" fillId="0" borderId="32" xfId="0" applyFont="1" applyFill="1" applyBorder="1" applyAlignment="1">
      <alignment horizontal="distributed" vertical="center" indent="1" shrinkToFit="1"/>
    </xf>
    <xf numFmtId="0" fontId="3" fillId="0" borderId="12" xfId="0" applyFont="1" applyFill="1" applyBorder="1" applyAlignment="1">
      <alignment horizontal="distributed" vertical="center" indent="1" shrinkToFit="1"/>
    </xf>
    <xf numFmtId="0" fontId="6" fillId="0" borderId="6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49" fontId="3" fillId="0" borderId="18"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5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39" xfId="0" applyFont="1" applyFill="1" applyBorder="1" applyAlignment="1">
      <alignment horizontal="center" vertical="center"/>
    </xf>
    <xf numFmtId="38" fontId="3" fillId="0" borderId="54" xfId="49" applyFont="1" applyBorder="1" applyAlignment="1">
      <alignment horizontal="center" vertical="center"/>
    </xf>
    <xf numFmtId="38" fontId="3" fillId="0" borderId="88" xfId="49" applyFont="1" applyBorder="1" applyAlignment="1">
      <alignment horizontal="center" vertical="center"/>
    </xf>
    <xf numFmtId="3" fontId="3" fillId="0" borderId="90" xfId="0" applyNumberFormat="1" applyFont="1" applyBorder="1" applyAlignment="1">
      <alignment vertical="center"/>
    </xf>
    <xf numFmtId="3" fontId="3" fillId="0" borderId="54" xfId="0" applyNumberFormat="1" applyFont="1" applyBorder="1" applyAlignment="1">
      <alignment vertical="center"/>
    </xf>
    <xf numFmtId="0" fontId="3" fillId="0" borderId="54" xfId="0" applyFont="1" applyBorder="1" applyAlignment="1">
      <alignment vertical="center"/>
    </xf>
    <xf numFmtId="0" fontId="3" fillId="0" borderId="84" xfId="0" applyFont="1" applyBorder="1" applyAlignment="1">
      <alignment vertical="center"/>
    </xf>
    <xf numFmtId="49" fontId="3" fillId="0" borderId="76" xfId="0" applyNumberFormat="1" applyFont="1" applyBorder="1" applyAlignment="1">
      <alignment horizontal="left" vertical="center"/>
    </xf>
    <xf numFmtId="49" fontId="3" fillId="0" borderId="10" xfId="0" applyNumberFormat="1" applyFont="1" applyBorder="1" applyAlignment="1">
      <alignment horizontal="left" vertical="center"/>
    </xf>
    <xf numFmtId="0" fontId="3" fillId="0" borderId="55" xfId="0" applyFont="1" applyBorder="1" applyAlignment="1">
      <alignment horizontal="center" vertical="center"/>
    </xf>
    <xf numFmtId="0" fontId="3" fillId="0" borderId="16" xfId="0" applyFont="1" applyBorder="1" applyAlignment="1">
      <alignment horizontal="center"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3" fillId="0" borderId="52" xfId="0" applyFont="1" applyBorder="1" applyAlignment="1">
      <alignment vertical="center"/>
    </xf>
    <xf numFmtId="0" fontId="3" fillId="0" borderId="59" xfId="0" applyFont="1" applyBorder="1" applyAlignment="1">
      <alignment horizontal="center" vertical="center"/>
    </xf>
    <xf numFmtId="0" fontId="6" fillId="0" borderId="10" xfId="0" applyFont="1" applyBorder="1" applyAlignment="1">
      <alignment vertical="center" shrinkToFi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49" fontId="3" fillId="0" borderId="18" xfId="0" applyNumberFormat="1" applyFont="1" applyBorder="1" applyAlignment="1">
      <alignment horizontal="left" vertical="center"/>
    </xf>
    <xf numFmtId="49" fontId="3" fillId="0" borderId="0" xfId="0" applyNumberFormat="1" applyFont="1" applyBorder="1" applyAlignment="1">
      <alignment horizontal="left" vertical="center"/>
    </xf>
    <xf numFmtId="0" fontId="6" fillId="0" borderId="57" xfId="0" applyFont="1" applyBorder="1" applyAlignment="1">
      <alignment horizontal="distributed" vertical="center"/>
    </xf>
    <xf numFmtId="0" fontId="3" fillId="0" borderId="21" xfId="0" applyFont="1" applyBorder="1" applyAlignment="1">
      <alignment horizontal="distributed" vertical="center"/>
    </xf>
    <xf numFmtId="0" fontId="3" fillId="0" borderId="53" xfId="0" applyFont="1" applyBorder="1" applyAlignment="1">
      <alignment horizontal="distributed" vertical="center"/>
    </xf>
    <xf numFmtId="0" fontId="6" fillId="0" borderId="21" xfId="0" applyFont="1" applyBorder="1" applyAlignment="1">
      <alignment horizontal="distributed" vertical="center"/>
    </xf>
    <xf numFmtId="0" fontId="3" fillId="0" borderId="39" xfId="0" applyFont="1" applyBorder="1" applyAlignment="1">
      <alignment horizontal="distributed" vertical="center"/>
    </xf>
    <xf numFmtId="0" fontId="3" fillId="0" borderId="32" xfId="0" applyFont="1" applyBorder="1" applyAlignment="1">
      <alignment horizontal="distributed" vertical="center" indent="1"/>
    </xf>
    <xf numFmtId="0" fontId="3" fillId="0" borderId="12" xfId="0" applyFont="1" applyBorder="1" applyAlignment="1">
      <alignment horizontal="distributed" vertical="center" indent="1"/>
    </xf>
    <xf numFmtId="38" fontId="3" fillId="0" borderId="90" xfId="49" applyFont="1" applyBorder="1" applyAlignment="1">
      <alignment horizontal="right" vertical="center"/>
    </xf>
    <xf numFmtId="38" fontId="3" fillId="0" borderId="54" xfId="49" applyFont="1" applyBorder="1" applyAlignment="1">
      <alignment horizontal="right" vertical="center"/>
    </xf>
    <xf numFmtId="0" fontId="3" fillId="0" borderId="89" xfId="0" applyFont="1" applyBorder="1" applyAlignment="1">
      <alignment horizontal="center" vertical="center"/>
    </xf>
    <xf numFmtId="0" fontId="3" fillId="0" borderId="60" xfId="0" applyFont="1" applyBorder="1" applyAlignment="1">
      <alignment horizontal="center" vertical="center"/>
    </xf>
    <xf numFmtId="0" fontId="3" fillId="0" borderId="18" xfId="0" applyFont="1" applyBorder="1" applyAlignment="1">
      <alignment horizontal="distributed" vertical="center" indent="1"/>
    </xf>
    <xf numFmtId="0" fontId="3" fillId="0" borderId="0" xfId="0" applyFont="1" applyBorder="1" applyAlignment="1">
      <alignment horizontal="distributed" vertical="center" indent="1"/>
    </xf>
    <xf numFmtId="0" fontId="0" fillId="0" borderId="32" xfId="0" applyBorder="1" applyAlignment="1">
      <alignment horizontal="distributed" vertical="center" indent="1"/>
    </xf>
    <xf numFmtId="0" fontId="0" fillId="0" borderId="12" xfId="0" applyBorder="1" applyAlignment="1">
      <alignment horizontal="distributed" vertical="center" indent="1"/>
    </xf>
    <xf numFmtId="0" fontId="6" fillId="0" borderId="92" xfId="0" applyFont="1" applyBorder="1" applyAlignment="1">
      <alignment horizontal="center" vertical="center"/>
    </xf>
    <xf numFmtId="0" fontId="3" fillId="0" borderId="64" xfId="0" applyFont="1" applyBorder="1" applyAlignment="1">
      <alignment horizontal="center" vertical="center"/>
    </xf>
    <xf numFmtId="0" fontId="4" fillId="0" borderId="0" xfId="0" applyFont="1" applyBorder="1" applyAlignment="1">
      <alignment horizontal="left" vertical="center"/>
    </xf>
    <xf numFmtId="0" fontId="0" fillId="0" borderId="0" xfId="0" applyAlignment="1">
      <alignment vertical="center"/>
    </xf>
    <xf numFmtId="0" fontId="3" fillId="0" borderId="32"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0" fillId="0" borderId="10" xfId="0" applyNumberFormat="1" applyBorder="1" applyAlignment="1">
      <alignment horizontal="center" vertical="center"/>
    </xf>
    <xf numFmtId="0" fontId="3" fillId="0" borderId="27"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53" xfId="0" applyFont="1" applyBorder="1" applyAlignment="1">
      <alignment horizontal="center" vertical="center" shrinkToFit="1"/>
    </xf>
    <xf numFmtId="49" fontId="0" fillId="0" borderId="18" xfId="0" applyNumberFormat="1" applyBorder="1" applyAlignment="1">
      <alignment horizontal="center" vertical="center"/>
    </xf>
    <xf numFmtId="49" fontId="0" fillId="0" borderId="0" xfId="0" applyNumberFormat="1" applyAlignment="1">
      <alignment horizontal="center" vertical="center"/>
    </xf>
    <xf numFmtId="49" fontId="0" fillId="0" borderId="89" xfId="0" applyNumberFormat="1" applyBorder="1" applyAlignment="1">
      <alignment horizontal="center" vertical="center"/>
    </xf>
    <xf numFmtId="49" fontId="0" fillId="0" borderId="32" xfId="0" applyNumberFormat="1" applyBorder="1" applyAlignment="1">
      <alignment horizontal="center" vertical="center"/>
    </xf>
    <xf numFmtId="49" fontId="0" fillId="0" borderId="12" xfId="0" applyNumberFormat="1" applyBorder="1" applyAlignment="1">
      <alignment horizontal="center" vertical="center"/>
    </xf>
    <xf numFmtId="49" fontId="0" fillId="0" borderId="60" xfId="0" applyNumberFormat="1" applyBorder="1" applyAlignment="1">
      <alignment horizontal="center" vertical="center"/>
    </xf>
    <xf numFmtId="0" fontId="3" fillId="0" borderId="84"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7" xfId="0" applyFont="1" applyBorder="1" applyAlignment="1">
      <alignment horizontal="left" vertical="center"/>
    </xf>
    <xf numFmtId="0" fontId="3" fillId="0" borderId="37" xfId="0" applyFont="1" applyBorder="1" applyAlignment="1">
      <alignment horizontal="left" vertical="center"/>
    </xf>
    <xf numFmtId="0" fontId="3" fillId="0" borderId="93" xfId="0" applyFont="1" applyBorder="1" applyAlignment="1">
      <alignment horizontal="left" vertical="center"/>
    </xf>
    <xf numFmtId="38" fontId="3" fillId="0" borderId="27" xfId="49" applyFont="1" applyBorder="1" applyAlignment="1">
      <alignment vertical="center"/>
    </xf>
    <xf numFmtId="38" fontId="3" fillId="0" borderId="37" xfId="49" applyFont="1" applyBorder="1" applyAlignment="1">
      <alignment vertical="center"/>
    </xf>
    <xf numFmtId="38" fontId="3" fillId="0" borderId="32" xfId="49" applyFont="1" applyBorder="1" applyAlignment="1">
      <alignment vertical="center"/>
    </xf>
    <xf numFmtId="0" fontId="3" fillId="0" borderId="94" xfId="0" applyFont="1" applyBorder="1" applyAlignment="1">
      <alignment horizontal="left" vertical="center"/>
    </xf>
    <xf numFmtId="0" fontId="3" fillId="0" borderId="37" xfId="0" applyFont="1" applyBorder="1" applyAlignment="1">
      <alignment horizontal="center" vertical="center"/>
    </xf>
    <xf numFmtId="0" fontId="3" fillId="0" borderId="95" xfId="0" applyFont="1" applyBorder="1" applyAlignment="1">
      <alignment horizontal="left" vertical="center"/>
    </xf>
    <xf numFmtId="0" fontId="3" fillId="0" borderId="34" xfId="0" applyFont="1" applyBorder="1" applyAlignment="1">
      <alignment horizontal="left" vertical="center"/>
    </xf>
    <xf numFmtId="0" fontId="3" fillId="0" borderId="96" xfId="0" applyFont="1" applyBorder="1" applyAlignment="1">
      <alignment horizontal="left" vertical="center"/>
    </xf>
    <xf numFmtId="0" fontId="3" fillId="0" borderId="34" xfId="0" applyFont="1" applyBorder="1" applyAlignment="1">
      <alignment horizontal="center" vertical="center"/>
    </xf>
    <xf numFmtId="0" fontId="3" fillId="0" borderId="14" xfId="0" applyFont="1" applyBorder="1" applyAlignment="1">
      <alignment horizontal="left" vertical="center"/>
    </xf>
    <xf numFmtId="0" fontId="3" fillId="0" borderId="35" xfId="0" applyFont="1" applyBorder="1" applyAlignment="1">
      <alignment horizontal="left" vertical="center"/>
    </xf>
    <xf numFmtId="0" fontId="3" fillId="0" borderId="47" xfId="0" applyFont="1" applyBorder="1" applyAlignment="1">
      <alignment horizontal="left" vertical="center"/>
    </xf>
    <xf numFmtId="38" fontId="3" fillId="0" borderId="14" xfId="49" applyFont="1" applyBorder="1" applyAlignment="1">
      <alignment vertical="center"/>
    </xf>
    <xf numFmtId="38" fontId="3" fillId="0" borderId="35" xfId="49" applyFont="1" applyBorder="1" applyAlignment="1">
      <alignment vertical="center"/>
    </xf>
    <xf numFmtId="38" fontId="3" fillId="0" borderId="17" xfId="49" applyFont="1" applyBorder="1" applyAlignment="1">
      <alignment vertical="center"/>
    </xf>
    <xf numFmtId="0" fontId="3" fillId="0" borderId="71" xfId="0" applyFont="1" applyBorder="1" applyAlignment="1">
      <alignment horizontal="left" vertical="center"/>
    </xf>
    <xf numFmtId="0" fontId="3" fillId="0" borderId="35" xfId="0" applyFont="1" applyBorder="1" applyAlignment="1">
      <alignment horizontal="center" vertical="center"/>
    </xf>
    <xf numFmtId="0" fontId="3" fillId="0" borderId="70" xfId="0" applyFont="1" applyBorder="1" applyAlignment="1">
      <alignment horizontal="center" vertical="center"/>
    </xf>
    <xf numFmtId="0" fontId="3" fillId="0" borderId="20" xfId="0" applyFont="1" applyBorder="1" applyAlignment="1">
      <alignment horizontal="center" vertical="center"/>
    </xf>
    <xf numFmtId="0" fontId="3" fillId="0" borderId="71"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left" vertical="center"/>
    </xf>
    <xf numFmtId="38" fontId="3" fillId="0" borderId="31" xfId="49" applyFont="1" applyBorder="1" applyAlignment="1">
      <alignment vertical="center"/>
    </xf>
    <xf numFmtId="38" fontId="3" fillId="0" borderId="34" xfId="49" applyFont="1" applyBorder="1" applyAlignment="1">
      <alignment vertical="center"/>
    </xf>
    <xf numFmtId="38" fontId="3" fillId="0" borderId="18" xfId="49" applyFont="1" applyBorder="1" applyAlignment="1">
      <alignment vertical="center"/>
    </xf>
    <xf numFmtId="0" fontId="3" fillId="0" borderId="97"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60" xfId="0" applyNumberFormat="1" applyFont="1" applyBorder="1" applyAlignment="1">
      <alignment horizontal="center" vertical="center"/>
    </xf>
    <xf numFmtId="0" fontId="3" fillId="0" borderId="72" xfId="0" applyFont="1" applyBorder="1" applyAlignment="1">
      <alignment horizontal="center" vertical="center" shrinkToFit="1"/>
    </xf>
    <xf numFmtId="0" fontId="3" fillId="0" borderId="98" xfId="0" applyFont="1" applyBorder="1" applyAlignment="1">
      <alignment horizontal="center" vertical="center" shrinkToFit="1"/>
    </xf>
    <xf numFmtId="49" fontId="0" fillId="0" borderId="74" xfId="0" applyNumberFormat="1" applyBorder="1" applyAlignment="1">
      <alignment horizontal="center" vertical="center"/>
    </xf>
    <xf numFmtId="0" fontId="3" fillId="0" borderId="11" xfId="0" applyFont="1" applyBorder="1" applyAlignment="1">
      <alignment horizontal="left" vertical="center"/>
    </xf>
    <xf numFmtId="0" fontId="3" fillId="0" borderId="51" xfId="0" applyFont="1" applyBorder="1" applyAlignment="1">
      <alignment horizontal="left" vertical="center"/>
    </xf>
    <xf numFmtId="0" fontId="3" fillId="0" borderId="99" xfId="0" applyFont="1" applyBorder="1" applyAlignment="1">
      <alignment horizontal="left" vertical="center"/>
    </xf>
    <xf numFmtId="38" fontId="3" fillId="0" borderId="11" xfId="49" applyFont="1" applyBorder="1" applyAlignment="1">
      <alignment vertical="center"/>
    </xf>
    <xf numFmtId="38" fontId="3" fillId="0" borderId="51" xfId="49" applyFont="1" applyBorder="1" applyAlignment="1">
      <alignment vertical="center"/>
    </xf>
    <xf numFmtId="38" fontId="3" fillId="0" borderId="76" xfId="49" applyFont="1" applyBorder="1" applyAlignment="1">
      <alignment vertical="center"/>
    </xf>
    <xf numFmtId="0" fontId="3" fillId="0" borderId="100" xfId="0" applyFont="1" applyBorder="1" applyAlignment="1">
      <alignment horizontal="left" vertical="center"/>
    </xf>
    <xf numFmtId="0" fontId="3" fillId="0" borderId="51" xfId="0" applyFont="1" applyBorder="1" applyAlignment="1">
      <alignment horizontal="center" vertical="center"/>
    </xf>
    <xf numFmtId="38" fontId="3" fillId="0" borderId="83" xfId="49" applyFont="1" applyBorder="1" applyAlignment="1">
      <alignment vertical="center"/>
    </xf>
    <xf numFmtId="38" fontId="3" fillId="0" borderId="41" xfId="49" applyFont="1" applyBorder="1" applyAlignment="1">
      <alignment vertical="center"/>
    </xf>
    <xf numFmtId="38" fontId="3" fillId="0" borderId="82" xfId="49" applyFont="1" applyBorder="1" applyAlignment="1">
      <alignment vertical="center"/>
    </xf>
    <xf numFmtId="0" fontId="3" fillId="0" borderId="101" xfId="0" applyFont="1" applyBorder="1" applyAlignment="1">
      <alignment horizontal="left" vertical="center"/>
    </xf>
    <xf numFmtId="0" fontId="3" fillId="0" borderId="41" xfId="0" applyFont="1" applyBorder="1" applyAlignment="1">
      <alignment horizontal="left" vertical="center"/>
    </xf>
    <xf numFmtId="0" fontId="3" fillId="0" borderId="102" xfId="0" applyFont="1" applyBorder="1" applyAlignment="1">
      <alignment horizontal="left" vertical="center"/>
    </xf>
    <xf numFmtId="0" fontId="3" fillId="0" borderId="83" xfId="0" applyFont="1" applyBorder="1" applyAlignment="1">
      <alignment horizontal="center" vertical="center"/>
    </xf>
    <xf numFmtId="0" fontId="3" fillId="0" borderId="4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left" vertical="center"/>
    </xf>
    <xf numFmtId="0" fontId="3" fillId="0" borderId="103" xfId="0" applyFont="1" applyBorder="1" applyAlignment="1">
      <alignment horizontal="center" vertical="center"/>
    </xf>
    <xf numFmtId="0" fontId="3" fillId="0" borderId="42" xfId="0" applyFont="1" applyBorder="1" applyAlignment="1">
      <alignment horizontal="center" vertical="center"/>
    </xf>
    <xf numFmtId="0" fontId="3" fillId="0" borderId="104"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25" xfId="0" applyFont="1" applyBorder="1" applyAlignment="1">
      <alignment horizontal="center" vertical="center"/>
    </xf>
    <xf numFmtId="0" fontId="3" fillId="0" borderId="104" xfId="0" applyFont="1" applyBorder="1" applyAlignment="1">
      <alignment horizontal="center" vertical="center"/>
    </xf>
    <xf numFmtId="0" fontId="3" fillId="0" borderId="106" xfId="0" applyFont="1" applyBorder="1" applyAlignment="1">
      <alignment horizontal="left" vertical="center"/>
    </xf>
    <xf numFmtId="0" fontId="3" fillId="0" borderId="107" xfId="0" applyFont="1" applyBorder="1" applyAlignment="1">
      <alignment horizontal="left" vertical="center"/>
    </xf>
    <xf numFmtId="0" fontId="3" fillId="0" borderId="108" xfId="0" applyFont="1" applyBorder="1" applyAlignment="1">
      <alignment horizontal="left" vertical="center"/>
    </xf>
    <xf numFmtId="0" fontId="3" fillId="0" borderId="109" xfId="0" applyFont="1" applyBorder="1" applyAlignment="1">
      <alignment horizontal="center" vertical="center"/>
    </xf>
    <xf numFmtId="0" fontId="3" fillId="0" borderId="107" xfId="0" applyFont="1" applyBorder="1" applyAlignment="1">
      <alignment horizontal="center" vertical="center"/>
    </xf>
    <xf numFmtId="0" fontId="3" fillId="0" borderId="105" xfId="0" applyFont="1" applyBorder="1" applyAlignment="1">
      <alignment horizontal="center" vertical="center"/>
    </xf>
    <xf numFmtId="0" fontId="3" fillId="0" borderId="73" xfId="0" applyFont="1" applyBorder="1" applyAlignment="1">
      <alignment horizontal="center" vertical="center"/>
    </xf>
    <xf numFmtId="49" fontId="6" fillId="0" borderId="0" xfId="0" applyNumberFormat="1" applyFont="1" applyAlignment="1">
      <alignment horizontal="center" vertical="center"/>
    </xf>
    <xf numFmtId="0" fontId="24" fillId="0" borderId="0" xfId="0" applyFont="1" applyBorder="1" applyAlignment="1">
      <alignment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3" fillId="0" borderId="22" xfId="0" applyFont="1" applyBorder="1" applyAlignment="1">
      <alignment horizontal="distributed" vertical="center"/>
    </xf>
    <xf numFmtId="0" fontId="0" fillId="0" borderId="10" xfId="0" applyBorder="1" applyAlignment="1">
      <alignment horizontal="distributed" vertical="center"/>
    </xf>
    <xf numFmtId="0" fontId="3"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92"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lignment vertical="center"/>
    </xf>
    <xf numFmtId="0" fontId="0" fillId="0" borderId="0" xfId="0" applyBorder="1" applyAlignment="1">
      <alignment vertical="center"/>
    </xf>
    <xf numFmtId="0" fontId="0" fillId="0" borderId="31" xfId="0" applyBorder="1" applyAlignment="1">
      <alignment vertical="center"/>
    </xf>
    <xf numFmtId="38" fontId="3" fillId="0" borderId="109" xfId="49" applyFont="1" applyBorder="1" applyAlignment="1">
      <alignment vertical="center"/>
    </xf>
    <xf numFmtId="38" fontId="3" fillId="0" borderId="107" xfId="49" applyFont="1" applyBorder="1" applyAlignment="1">
      <alignment vertical="center"/>
    </xf>
    <xf numFmtId="38" fontId="3" fillId="0" borderId="73" xfId="49" applyFont="1" applyBorder="1" applyAlignment="1">
      <alignment vertical="center"/>
    </xf>
    <xf numFmtId="0" fontId="3" fillId="0" borderId="39" xfId="0" applyFont="1" applyBorder="1" applyAlignment="1">
      <alignment horizontal="left" vertical="center"/>
    </xf>
    <xf numFmtId="0" fontId="3" fillId="0" borderId="38" xfId="0" applyFont="1" applyBorder="1" applyAlignment="1">
      <alignment horizontal="left" vertical="center"/>
    </xf>
    <xf numFmtId="0" fontId="3" fillId="0" borderId="78" xfId="0" applyFont="1" applyBorder="1" applyAlignment="1">
      <alignment horizontal="left" vertical="center"/>
    </xf>
    <xf numFmtId="38" fontId="3" fillId="0" borderId="39" xfId="49" applyFont="1" applyBorder="1" applyAlignment="1">
      <alignment vertical="center"/>
    </xf>
    <xf numFmtId="38" fontId="3" fillId="0" borderId="38" xfId="49" applyFont="1" applyBorder="1" applyAlignment="1">
      <alignment vertical="center"/>
    </xf>
    <xf numFmtId="38" fontId="3" fillId="0" borderId="20" xfId="49" applyFont="1" applyBorder="1" applyAlignment="1">
      <alignment vertical="center"/>
    </xf>
    <xf numFmtId="0" fontId="3" fillId="0" borderId="109" xfId="0" applyFont="1" applyBorder="1" applyAlignment="1">
      <alignment horizontal="left" vertical="center"/>
    </xf>
    <xf numFmtId="0" fontId="3" fillId="0" borderId="70" xfId="0" applyFont="1" applyBorder="1" applyAlignment="1">
      <alignment horizontal="left"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3" fillId="0" borderId="0" xfId="0" applyFont="1" applyAlignment="1">
      <alignment horizontal="left" vertical="center"/>
    </xf>
    <xf numFmtId="0" fontId="33" fillId="0" borderId="0" xfId="0" applyFont="1" applyAlignment="1">
      <alignment vertical="center"/>
    </xf>
    <xf numFmtId="0" fontId="18" fillId="0" borderId="99" xfId="0" applyFont="1" applyBorder="1" applyAlignment="1">
      <alignment horizontal="center" vertical="center"/>
    </xf>
    <xf numFmtId="0" fontId="18" fillId="0" borderId="110" xfId="0" applyFont="1" applyBorder="1" applyAlignment="1">
      <alignment horizontal="center" vertical="center"/>
    </xf>
    <xf numFmtId="0" fontId="18" fillId="0" borderId="10" xfId="0" applyFont="1" applyBorder="1" applyAlignment="1">
      <alignment horizontal="left" vertical="center" indent="1"/>
    </xf>
    <xf numFmtId="0" fontId="18" fillId="0" borderId="11" xfId="0" applyFont="1" applyBorder="1" applyAlignment="1">
      <alignment horizontal="left" vertical="center" indent="1"/>
    </xf>
    <xf numFmtId="0" fontId="33" fillId="0" borderId="17" xfId="0" applyFont="1" applyBorder="1" applyAlignment="1">
      <alignment horizontal="left" vertical="center"/>
    </xf>
    <xf numFmtId="0" fontId="33" fillId="0" borderId="15" xfId="0" applyFont="1" applyBorder="1" applyAlignment="1">
      <alignment horizontal="left" vertical="center"/>
    </xf>
    <xf numFmtId="0" fontId="18" fillId="0" borderId="111" xfId="0" applyFont="1" applyBorder="1" applyAlignment="1">
      <alignment horizontal="left" vertical="center" indent="1"/>
    </xf>
    <xf numFmtId="0" fontId="18" fillId="0" borderId="112" xfId="0" applyFont="1" applyBorder="1" applyAlignment="1">
      <alignment horizontal="left" vertical="center" indent="1"/>
    </xf>
    <xf numFmtId="0" fontId="18" fillId="0" borderId="105" xfId="0" applyFont="1" applyBorder="1" applyAlignment="1">
      <alignment horizontal="center" vertical="center"/>
    </xf>
    <xf numFmtId="0" fontId="18" fillId="0" borderId="113" xfId="0" applyFont="1" applyBorder="1" applyAlignment="1">
      <alignment horizontal="center" vertical="center"/>
    </xf>
    <xf numFmtId="0" fontId="33" fillId="0" borderId="114" xfId="0" applyFont="1" applyBorder="1" applyAlignment="1">
      <alignment horizontal="left" vertical="center"/>
    </xf>
    <xf numFmtId="0" fontId="33" fillId="0" borderId="115" xfId="0" applyFont="1" applyBorder="1" applyAlignment="1">
      <alignment horizontal="left" vertical="center"/>
    </xf>
    <xf numFmtId="0" fontId="33" fillId="0" borderId="10" xfId="0" applyFont="1" applyBorder="1" applyAlignment="1">
      <alignment horizontal="left" vertical="center"/>
    </xf>
    <xf numFmtId="0" fontId="18" fillId="0" borderId="0" xfId="0" applyFont="1" applyAlignment="1">
      <alignment horizontal="left" vertical="center"/>
    </xf>
    <xf numFmtId="0" fontId="3" fillId="0" borderId="0" xfId="0" applyFont="1" applyAlignment="1">
      <alignment horizontal="right" vertical="center"/>
    </xf>
    <xf numFmtId="0" fontId="3" fillId="0" borderId="76" xfId="0" applyFont="1" applyBorder="1" applyAlignment="1">
      <alignment horizontal="center" vertical="center"/>
    </xf>
    <xf numFmtId="0" fontId="3" fillId="0" borderId="18" xfId="0" applyFont="1" applyBorder="1" applyAlignment="1">
      <alignment horizontal="center" vertical="center"/>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11" xfId="0" applyFont="1" applyBorder="1" applyAlignment="1">
      <alignment horizontal="left" vertical="center" indent="1"/>
    </xf>
    <xf numFmtId="0" fontId="4" fillId="0" borderId="112" xfId="0" applyFont="1" applyBorder="1" applyAlignment="1">
      <alignment horizontal="left" vertical="center" indent="1"/>
    </xf>
    <xf numFmtId="0" fontId="3" fillId="0" borderId="105" xfId="0" applyFont="1" applyBorder="1" applyAlignment="1">
      <alignment horizontal="center" vertical="center"/>
    </xf>
    <xf numFmtId="0" fontId="3" fillId="0" borderId="113" xfId="0" applyFont="1" applyBorder="1" applyAlignment="1">
      <alignment horizontal="center" vertical="center"/>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65" xfId="0" applyFont="1" applyBorder="1" applyAlignment="1">
      <alignment horizontal="left" vertical="center"/>
    </xf>
    <xf numFmtId="0" fontId="4" fillId="0" borderId="88" xfId="0" applyFont="1" applyBorder="1" applyAlignment="1">
      <alignment horizontal="left" vertical="center"/>
    </xf>
    <xf numFmtId="0" fontId="4" fillId="0" borderId="10" xfId="0" applyFont="1" applyBorder="1" applyAlignment="1">
      <alignment horizontal="left" vertical="center"/>
    </xf>
    <xf numFmtId="0" fontId="3" fillId="0" borderId="0" xfId="0" applyFont="1" applyAlignment="1">
      <alignment horizontal="left" vertical="center"/>
    </xf>
    <xf numFmtId="0" fontId="37" fillId="0" borderId="0" xfId="67" applyFont="1" applyBorder="1" applyAlignment="1">
      <alignment horizontal="distributed" vertical="center"/>
      <protection/>
    </xf>
    <xf numFmtId="0" fontId="38" fillId="0" borderId="0" xfId="0" applyFont="1" applyBorder="1" applyAlignment="1">
      <alignment horizontal="distributed" vertical="center"/>
    </xf>
    <xf numFmtId="0" fontId="3" fillId="0" borderId="13" xfId="67" applyFont="1" applyBorder="1" applyAlignment="1">
      <alignment horizontal="distributed" vertical="center" shrinkToFit="1"/>
      <protection/>
    </xf>
    <xf numFmtId="0" fontId="3" fillId="0" borderId="13" xfId="67" applyFont="1" applyBorder="1" applyAlignment="1">
      <alignment horizontal="distributed" vertical="center"/>
      <protection/>
    </xf>
    <xf numFmtId="0" fontId="3" fillId="0" borderId="0" xfId="67" applyFont="1" applyAlignment="1">
      <alignment horizontal="right" vertical="center"/>
      <protection/>
    </xf>
    <xf numFmtId="0" fontId="3" fillId="0" borderId="12" xfId="67" applyFont="1" applyBorder="1" applyAlignment="1">
      <alignment horizontal="right" vertical="center"/>
      <protection/>
    </xf>
    <xf numFmtId="0" fontId="3" fillId="0" borderId="0" xfId="67" applyFont="1" applyBorder="1" applyAlignment="1">
      <alignment horizontal="right" vertical="center"/>
      <protection/>
    </xf>
    <xf numFmtId="38" fontId="3" fillId="0" borderId="63" xfId="49" applyFont="1" applyBorder="1" applyAlignment="1">
      <alignment horizontal="right" vertical="center"/>
    </xf>
    <xf numFmtId="38" fontId="3" fillId="0" borderId="13" xfId="49" applyFont="1" applyBorder="1" applyAlignment="1">
      <alignment horizontal="right" vertical="center"/>
    </xf>
    <xf numFmtId="38" fontId="3" fillId="0" borderId="14" xfId="49" applyFont="1" applyBorder="1" applyAlignment="1">
      <alignment horizontal="right" vertical="center"/>
    </xf>
    <xf numFmtId="38" fontId="3" fillId="0" borderId="90" xfId="49" applyFont="1" applyBorder="1" applyAlignment="1">
      <alignment vertical="center"/>
    </xf>
    <xf numFmtId="38" fontId="3" fillId="0" borderId="54" xfId="49" applyFont="1" applyBorder="1" applyAlignment="1">
      <alignment vertical="center"/>
    </xf>
    <xf numFmtId="38" fontId="3" fillId="0" borderId="84" xfId="49" applyFont="1" applyBorder="1" applyAlignment="1">
      <alignment vertical="center"/>
    </xf>
    <xf numFmtId="38" fontId="3" fillId="0" borderId="63" xfId="49" applyFont="1" applyBorder="1" applyAlignment="1">
      <alignment vertical="center"/>
    </xf>
    <xf numFmtId="38" fontId="3" fillId="0" borderId="13" xfId="49" applyFont="1" applyBorder="1" applyAlignment="1">
      <alignment vertical="center"/>
    </xf>
    <xf numFmtId="0" fontId="3" fillId="0" borderId="0" xfId="67" applyFont="1" applyAlignment="1">
      <alignment vertical="center"/>
      <protection/>
    </xf>
    <xf numFmtId="0" fontId="2" fillId="0" borderId="0" xfId="0" applyFont="1" applyAlignment="1">
      <alignment vertical="center"/>
    </xf>
    <xf numFmtId="0" fontId="3" fillId="0" borderId="65" xfId="67" applyFont="1" applyBorder="1" applyAlignment="1">
      <alignment horizontal="distributed" vertical="center" indent="1"/>
      <protection/>
    </xf>
    <xf numFmtId="0" fontId="0" fillId="0" borderId="54" xfId="0" applyBorder="1" applyAlignment="1">
      <alignment horizontal="distributed" vertical="center" indent="1"/>
    </xf>
    <xf numFmtId="0" fontId="0" fillId="0" borderId="88" xfId="0" applyBorder="1" applyAlignment="1">
      <alignment horizontal="distributed" vertical="center" indent="1"/>
    </xf>
    <xf numFmtId="0" fontId="3" fillId="0" borderId="17" xfId="67" applyFont="1" applyBorder="1" applyAlignment="1">
      <alignment horizontal="distributed" vertical="center" indent="1"/>
      <protection/>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3" fillId="0" borderId="33" xfId="67" applyFont="1" applyBorder="1" applyAlignment="1">
      <alignment horizontal="center" vertical="center"/>
      <protection/>
    </xf>
    <xf numFmtId="0" fontId="3" fillId="0" borderId="40" xfId="67" applyFont="1" applyBorder="1" applyAlignment="1">
      <alignment horizontal="center" vertical="center"/>
      <protection/>
    </xf>
    <xf numFmtId="0" fontId="3" fillId="0" borderId="19" xfId="67" applyFont="1" applyBorder="1" applyAlignment="1">
      <alignment horizontal="distributed" vertical="center" indent="1"/>
      <protection/>
    </xf>
    <xf numFmtId="0" fontId="0" fillId="0" borderId="16" xfId="0" applyBorder="1" applyAlignment="1">
      <alignment horizontal="distributed" vertical="center" indent="1"/>
    </xf>
    <xf numFmtId="0" fontId="0" fillId="0" borderId="52" xfId="0" applyBorder="1" applyAlignment="1">
      <alignment horizontal="distributed" vertical="center" indent="1"/>
    </xf>
    <xf numFmtId="38" fontId="3" fillId="0" borderId="44" xfId="49" applyFont="1" applyBorder="1" applyAlignment="1">
      <alignment horizontal="right" vertical="center"/>
    </xf>
    <xf numFmtId="38" fontId="3" fillId="0" borderId="71" xfId="49" applyFont="1" applyBorder="1" applyAlignment="1">
      <alignment horizontal="right" vertical="center"/>
    </xf>
    <xf numFmtId="38" fontId="3" fillId="0" borderId="35" xfId="49" applyFont="1" applyBorder="1" applyAlignment="1">
      <alignment horizontal="right" vertical="center"/>
    </xf>
    <xf numFmtId="0" fontId="12" fillId="0" borderId="13" xfId="67" applyFont="1" applyBorder="1" applyAlignment="1">
      <alignment vertical="center"/>
      <protection/>
    </xf>
    <xf numFmtId="0" fontId="0" fillId="0" borderId="26" xfId="0" applyBorder="1" applyAlignment="1">
      <alignment vertical="center"/>
    </xf>
    <xf numFmtId="0" fontId="3" fillId="0" borderId="0" xfId="67" applyFont="1" applyBorder="1" applyAlignment="1">
      <alignment horizontal="distributed" vertical="center"/>
      <protection/>
    </xf>
    <xf numFmtId="0" fontId="3" fillId="0" borderId="59" xfId="67" applyFont="1" applyBorder="1" applyAlignment="1">
      <alignment horizontal="center" vertical="center"/>
      <protection/>
    </xf>
    <xf numFmtId="38" fontId="3" fillId="0" borderId="33" xfId="49" applyFont="1" applyBorder="1" applyAlignment="1">
      <alignment horizontal="right" vertical="center"/>
    </xf>
    <xf numFmtId="0" fontId="0" fillId="0" borderId="13" xfId="0" applyBorder="1" applyAlignment="1">
      <alignment vertical="center"/>
    </xf>
    <xf numFmtId="0" fontId="3" fillId="0" borderId="12" xfId="67" applyFont="1" applyBorder="1" applyAlignment="1">
      <alignment horizontal="left" vertical="center" indent="1"/>
      <protection/>
    </xf>
    <xf numFmtId="0" fontId="3" fillId="0" borderId="27" xfId="67" applyFont="1" applyBorder="1" applyAlignment="1">
      <alignment horizontal="left" vertical="center" indent="1"/>
      <protection/>
    </xf>
    <xf numFmtId="0" fontId="9" fillId="0" borderId="13" xfId="67" applyFont="1" applyBorder="1" applyAlignment="1">
      <alignment horizontal="distributed" vertical="center"/>
      <protection/>
    </xf>
    <xf numFmtId="0" fontId="3" fillId="0" borderId="27" xfId="67" applyFont="1" applyBorder="1" applyAlignment="1">
      <alignment horizontal="center" vertical="center"/>
      <protection/>
    </xf>
    <xf numFmtId="0" fontId="3" fillId="0" borderId="37" xfId="67" applyFont="1" applyBorder="1" applyAlignment="1">
      <alignment horizontal="center" vertical="center"/>
      <protection/>
    </xf>
    <xf numFmtId="0" fontId="3" fillId="0" borderId="93" xfId="67" applyFont="1" applyBorder="1" applyAlignment="1">
      <alignment horizontal="center" vertical="center"/>
      <protection/>
    </xf>
    <xf numFmtId="0" fontId="12" fillId="0" borderId="16" xfId="67" applyFont="1" applyBorder="1" applyAlignment="1">
      <alignment vertical="center"/>
      <protection/>
    </xf>
    <xf numFmtId="38" fontId="3" fillId="0" borderId="98" xfId="49" applyFont="1" applyBorder="1" applyAlignment="1">
      <alignment horizontal="right" vertical="center"/>
    </xf>
    <xf numFmtId="38" fontId="3" fillId="0" borderId="36" xfId="49" applyFont="1" applyBorder="1" applyAlignment="1">
      <alignment horizontal="right" vertical="center"/>
    </xf>
    <xf numFmtId="0" fontId="0" fillId="0" borderId="32" xfId="0" applyBorder="1" applyAlignment="1">
      <alignment horizontal="center" vertical="center"/>
    </xf>
    <xf numFmtId="0" fontId="0" fillId="0" borderId="12" xfId="0" applyBorder="1" applyAlignment="1">
      <alignment horizontal="center" vertical="center"/>
    </xf>
    <xf numFmtId="0" fontId="3" fillId="0" borderId="10" xfId="67" applyFont="1" applyBorder="1" applyAlignment="1">
      <alignment horizontal="left" vertical="center" indent="1"/>
      <protection/>
    </xf>
    <xf numFmtId="0" fontId="3" fillId="0" borderId="11" xfId="67" applyFont="1" applyBorder="1" applyAlignment="1">
      <alignment horizontal="left" vertical="center" indent="1"/>
      <protection/>
    </xf>
    <xf numFmtId="0" fontId="3" fillId="0" borderId="64" xfId="0" applyFont="1" applyBorder="1" applyAlignment="1">
      <alignment horizontal="distributed" vertical="center"/>
    </xf>
    <xf numFmtId="0" fontId="0" fillId="0" borderId="12" xfId="0" applyBorder="1" applyAlignment="1">
      <alignment horizontal="distributed" vertical="center"/>
    </xf>
    <xf numFmtId="0" fontId="11" fillId="0" borderId="12" xfId="0" applyFont="1" applyBorder="1" applyAlignment="1">
      <alignment horizontal="center" vertical="center"/>
    </xf>
    <xf numFmtId="0" fontId="3" fillId="0" borderId="19" xfId="67" applyFont="1" applyBorder="1" applyAlignment="1">
      <alignment horizontal="center" vertical="center"/>
      <protection/>
    </xf>
    <xf numFmtId="0" fontId="3" fillId="0" borderId="16" xfId="67" applyFont="1" applyBorder="1" applyAlignment="1">
      <alignment horizontal="center" vertical="center"/>
      <protection/>
    </xf>
    <xf numFmtId="0" fontId="3" fillId="0" borderId="56" xfId="67" applyFont="1" applyBorder="1" applyAlignment="1">
      <alignment horizontal="center" vertical="center"/>
      <protection/>
    </xf>
    <xf numFmtId="0" fontId="6" fillId="0" borderId="13" xfId="67" applyFont="1" applyBorder="1" applyAlignment="1">
      <alignment horizontal="distributed" vertical="center"/>
      <protection/>
    </xf>
    <xf numFmtId="38" fontId="3" fillId="0" borderId="116" xfId="49" applyFont="1" applyBorder="1" applyAlignment="1">
      <alignment horizontal="right" vertical="center"/>
    </xf>
    <xf numFmtId="0" fontId="0" fillId="0" borderId="16" xfId="0" applyBorder="1" applyAlignment="1">
      <alignment vertical="center"/>
    </xf>
    <xf numFmtId="0" fontId="3" fillId="0" borderId="13" xfId="67" applyFont="1" applyBorder="1" applyAlignment="1">
      <alignment vertical="center" shrinkToFit="1"/>
      <protection/>
    </xf>
    <xf numFmtId="38" fontId="3" fillId="0" borderId="57" xfId="49" applyFont="1" applyBorder="1" applyAlignment="1">
      <alignment horizontal="right" vertical="center"/>
    </xf>
    <xf numFmtId="38" fontId="3" fillId="0" borderId="21" xfId="49" applyFont="1" applyBorder="1" applyAlignment="1">
      <alignment horizontal="right" vertical="center"/>
    </xf>
    <xf numFmtId="38" fontId="3" fillId="0" borderId="39" xfId="49" applyFont="1" applyBorder="1" applyAlignment="1">
      <alignment horizontal="right" vertical="center"/>
    </xf>
    <xf numFmtId="38" fontId="3" fillId="0" borderId="70" xfId="49" applyFont="1" applyBorder="1" applyAlignment="1">
      <alignment horizontal="right" vertical="center"/>
    </xf>
    <xf numFmtId="38" fontId="3" fillId="0" borderId="38" xfId="49" applyFont="1" applyBorder="1" applyAlignment="1">
      <alignment horizontal="right" vertical="center"/>
    </xf>
    <xf numFmtId="38" fontId="3" fillId="0" borderId="55" xfId="49" applyFont="1" applyBorder="1" applyAlignment="1">
      <alignment vertical="center"/>
    </xf>
    <xf numFmtId="38" fontId="3" fillId="0" borderId="16" xfId="49" applyFont="1" applyBorder="1" applyAlignment="1">
      <alignment vertical="center"/>
    </xf>
    <xf numFmtId="38" fontId="3" fillId="0" borderId="56" xfId="49" applyFont="1" applyBorder="1" applyAlignment="1">
      <alignment vertical="center"/>
    </xf>
    <xf numFmtId="0" fontId="37" fillId="0" borderId="0" xfId="67" applyFont="1" applyBorder="1" applyAlignment="1">
      <alignment vertical="center"/>
      <protection/>
    </xf>
    <xf numFmtId="0" fontId="38" fillId="0" borderId="0" xfId="0" applyFont="1" applyBorder="1" applyAlignment="1">
      <alignment vertical="center"/>
    </xf>
    <xf numFmtId="0" fontId="3" fillId="0" borderId="87" xfId="67" applyFont="1" applyBorder="1" applyAlignment="1">
      <alignment horizontal="center" vertical="center"/>
      <protection/>
    </xf>
    <xf numFmtId="0" fontId="34" fillId="0" borderId="0" xfId="0" applyFont="1" applyAlignment="1">
      <alignment horizontal="center" vertical="center"/>
    </xf>
    <xf numFmtId="0" fontId="2" fillId="0" borderId="0" xfId="0" applyFont="1" applyAlignment="1">
      <alignment horizontal="center" vertical="center"/>
    </xf>
    <xf numFmtId="0" fontId="35" fillId="0" borderId="12" xfId="0" applyFont="1" applyBorder="1" applyAlignment="1">
      <alignment horizontal="left" vertical="center"/>
    </xf>
    <xf numFmtId="0" fontId="35" fillId="0" borderId="0" xfId="0" applyFont="1" applyBorder="1" applyAlignment="1">
      <alignment horizontal="left" vertical="center"/>
    </xf>
    <xf numFmtId="0" fontId="2" fillId="0" borderId="12" xfId="0" applyFont="1" applyBorder="1" applyAlignment="1">
      <alignment horizontal="left" vertical="center"/>
    </xf>
    <xf numFmtId="0" fontId="18" fillId="0" borderId="76" xfId="0" applyFont="1" applyBorder="1" applyAlignment="1">
      <alignment horizontal="center" vertical="center"/>
    </xf>
    <xf numFmtId="0" fontId="18" fillId="0" borderId="18" xfId="0" applyFont="1" applyBorder="1" applyAlignment="1">
      <alignment horizontal="center" vertical="center"/>
    </xf>
    <xf numFmtId="0" fontId="18" fillId="0" borderId="0" xfId="0" applyFont="1" applyBorder="1" applyAlignment="1">
      <alignment horizontal="left" vertical="center"/>
    </xf>
    <xf numFmtId="0" fontId="36" fillId="0" borderId="0" xfId="0" applyFont="1" applyAlignment="1">
      <alignment horizontal="center" vertical="center"/>
    </xf>
    <xf numFmtId="0" fontId="18" fillId="0" borderId="0" xfId="0" applyFont="1" applyBorder="1" applyAlignment="1">
      <alignment horizontal="left" vertical="center" indent="1"/>
    </xf>
    <xf numFmtId="0" fontId="18" fillId="0" borderId="31" xfId="0" applyFont="1" applyBorder="1" applyAlignment="1">
      <alignment horizontal="left" vertical="center" indent="1"/>
    </xf>
    <xf numFmtId="0" fontId="18" fillId="0" borderId="0" xfId="0" applyFont="1" applyAlignment="1">
      <alignment horizontal="right" vertical="center"/>
    </xf>
    <xf numFmtId="0" fontId="41" fillId="0" borderId="117" xfId="64" applyFont="1" applyBorder="1" applyAlignment="1">
      <alignment horizontal="right" vertical="center" shrinkToFit="1"/>
      <protection/>
    </xf>
    <xf numFmtId="0" fontId="42" fillId="0" borderId="118" xfId="64" applyFont="1" applyBorder="1" applyAlignment="1">
      <alignment horizontal="center" vertical="center"/>
      <protection/>
    </xf>
    <xf numFmtId="0" fontId="42" fillId="0" borderId="119" xfId="64" applyFont="1" applyBorder="1" applyAlignment="1">
      <alignment horizontal="center" vertical="center"/>
      <protection/>
    </xf>
    <xf numFmtId="0" fontId="42" fillId="0" borderId="120" xfId="64" applyFont="1" applyBorder="1" applyAlignment="1">
      <alignment horizontal="center" vertical="center"/>
      <protection/>
    </xf>
    <xf numFmtId="0" fontId="24" fillId="0" borderId="68" xfId="64" applyFont="1" applyBorder="1" applyAlignment="1">
      <alignment horizontal="center" vertical="center"/>
      <protection/>
    </xf>
    <xf numFmtId="0" fontId="24" fillId="0" borderId="12" xfId="64" applyFont="1" applyBorder="1" applyAlignment="1">
      <alignment horizontal="center" vertical="center"/>
      <protection/>
    </xf>
    <xf numFmtId="0" fontId="24" fillId="0" borderId="69" xfId="64" applyFont="1" applyBorder="1" applyAlignment="1">
      <alignment horizontal="center" vertical="center"/>
      <protection/>
    </xf>
    <xf numFmtId="0" fontId="24" fillId="0" borderId="121" xfId="64" applyFont="1" applyBorder="1" applyAlignment="1">
      <alignment horizontal="center" vertical="center"/>
      <protection/>
    </xf>
    <xf numFmtId="0" fontId="24" fillId="0" borderId="10" xfId="64" applyFont="1" applyBorder="1" applyAlignment="1">
      <alignment horizontal="center" vertical="center"/>
      <protection/>
    </xf>
    <xf numFmtId="0" fontId="24" fillId="0" borderId="122" xfId="64" applyFont="1" applyBorder="1" applyAlignment="1">
      <alignment horizontal="center" vertical="center"/>
      <protection/>
    </xf>
    <xf numFmtId="0" fontId="44" fillId="0" borderId="66" xfId="64" applyFont="1" applyBorder="1" applyAlignment="1">
      <alignment horizontal="center" vertical="center"/>
      <protection/>
    </xf>
    <xf numFmtId="0" fontId="40" fillId="0" borderId="0" xfId="66" applyFont="1" applyAlignment="1">
      <alignment vertical="center"/>
      <protection/>
    </xf>
    <xf numFmtId="0" fontId="40" fillId="0" borderId="67" xfId="66" applyFont="1" applyBorder="1" applyAlignment="1">
      <alignment vertical="center"/>
      <protection/>
    </xf>
    <xf numFmtId="0" fontId="40" fillId="0" borderId="66" xfId="66" applyFont="1" applyBorder="1" applyAlignment="1">
      <alignment vertical="center"/>
      <protection/>
    </xf>
    <xf numFmtId="0" fontId="24" fillId="0" borderId="123" xfId="64" applyFont="1" applyBorder="1" applyAlignment="1">
      <alignment horizontal="center" vertical="center"/>
      <protection/>
    </xf>
    <xf numFmtId="0" fontId="24" fillId="0" borderId="117" xfId="64" applyFont="1" applyBorder="1" applyAlignment="1">
      <alignment horizontal="center" vertical="center"/>
      <protection/>
    </xf>
    <xf numFmtId="0" fontId="24" fillId="0" borderId="124" xfId="64" applyFont="1" applyBorder="1" applyAlignment="1">
      <alignment horizontal="center" vertical="center"/>
      <protection/>
    </xf>
    <xf numFmtId="0" fontId="0" fillId="0" borderId="51" xfId="64" applyBorder="1" applyAlignment="1">
      <alignment horizontal="center" vertical="center"/>
      <protection/>
    </xf>
    <xf numFmtId="0" fontId="0" fillId="0" borderId="34" xfId="64" applyBorder="1" applyAlignment="1">
      <alignment horizontal="center" vertical="center"/>
      <protection/>
    </xf>
    <xf numFmtId="0" fontId="0" fillId="0" borderId="37" xfId="64" applyBorder="1" applyAlignment="1">
      <alignment horizontal="center" vertical="center"/>
      <protection/>
    </xf>
    <xf numFmtId="0" fontId="24" fillId="0" borderId="66" xfId="64" applyFont="1" applyBorder="1" applyAlignment="1">
      <alignment horizontal="center" vertical="center" wrapText="1"/>
      <protection/>
    </xf>
    <xf numFmtId="0" fontId="24" fillId="0" borderId="0" xfId="64" applyFont="1" applyBorder="1" applyAlignment="1">
      <alignment horizontal="center" vertical="center"/>
      <protection/>
    </xf>
    <xf numFmtId="0" fontId="24" fillId="0" borderId="67" xfId="64" applyFont="1" applyBorder="1" applyAlignment="1">
      <alignment horizontal="center" vertical="center"/>
      <protection/>
    </xf>
    <xf numFmtId="0" fontId="41" fillId="0" borderId="66" xfId="64" applyFont="1" applyBorder="1" applyAlignment="1">
      <alignment horizontal="center" vertical="center"/>
      <protection/>
    </xf>
    <xf numFmtId="0" fontId="41" fillId="0" borderId="0" xfId="64" applyFont="1" applyBorder="1" applyAlignment="1">
      <alignment horizontal="center" vertical="center"/>
      <protection/>
    </xf>
    <xf numFmtId="0" fontId="41" fillId="0" borderId="67" xfId="64"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_⑦様式４"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25</xdr:row>
      <xdr:rowOff>114300</xdr:rowOff>
    </xdr:from>
    <xdr:to>
      <xdr:col>11</xdr:col>
      <xdr:colOff>428625</xdr:colOff>
      <xdr:row>27</xdr:row>
      <xdr:rowOff>9525</xdr:rowOff>
    </xdr:to>
    <xdr:sp>
      <xdr:nvSpPr>
        <xdr:cNvPr id="1" name="Line 1"/>
        <xdr:cNvSpPr>
          <a:spLocks/>
        </xdr:cNvSpPr>
      </xdr:nvSpPr>
      <xdr:spPr>
        <a:xfrm flipH="1">
          <a:off x="6915150" y="10191750"/>
          <a:ext cx="2857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704850</xdr:colOff>
      <xdr:row>11</xdr:row>
      <xdr:rowOff>171450</xdr:rowOff>
    </xdr:from>
    <xdr:to>
      <xdr:col>6</xdr:col>
      <xdr:colOff>838200</xdr:colOff>
      <xdr:row>11</xdr:row>
      <xdr:rowOff>447675</xdr:rowOff>
    </xdr:to>
    <xdr:sp>
      <xdr:nvSpPr>
        <xdr:cNvPr id="2" name="右中かっこ 1"/>
        <xdr:cNvSpPr>
          <a:spLocks/>
        </xdr:cNvSpPr>
      </xdr:nvSpPr>
      <xdr:spPr>
        <a:xfrm>
          <a:off x="4381500" y="4210050"/>
          <a:ext cx="133350" cy="2762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11</xdr:row>
      <xdr:rowOff>180975</xdr:rowOff>
    </xdr:from>
    <xdr:to>
      <xdr:col>31</xdr:col>
      <xdr:colOff>0</xdr:colOff>
      <xdr:row>13</xdr:row>
      <xdr:rowOff>66675</xdr:rowOff>
    </xdr:to>
    <xdr:sp>
      <xdr:nvSpPr>
        <xdr:cNvPr id="1" name="円/楕円 1"/>
        <xdr:cNvSpPr>
          <a:spLocks noChangeAspect="1"/>
        </xdr:cNvSpPr>
      </xdr:nvSpPr>
      <xdr:spPr>
        <a:xfrm>
          <a:off x="5810250" y="2762250"/>
          <a:ext cx="476250"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40</xdr:row>
      <xdr:rowOff>66675</xdr:rowOff>
    </xdr:from>
    <xdr:to>
      <xdr:col>13</xdr:col>
      <xdr:colOff>76200</xdr:colOff>
      <xdr:row>41</xdr:row>
      <xdr:rowOff>133350</xdr:rowOff>
    </xdr:to>
    <xdr:sp>
      <xdr:nvSpPr>
        <xdr:cNvPr id="1" name="AutoShape 1"/>
        <xdr:cNvSpPr>
          <a:spLocks/>
        </xdr:cNvSpPr>
      </xdr:nvSpPr>
      <xdr:spPr>
        <a:xfrm>
          <a:off x="2638425" y="10201275"/>
          <a:ext cx="38100" cy="238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40</xdr:row>
      <xdr:rowOff>66675</xdr:rowOff>
    </xdr:from>
    <xdr:to>
      <xdr:col>13</xdr:col>
      <xdr:colOff>76200</xdr:colOff>
      <xdr:row>41</xdr:row>
      <xdr:rowOff>133350</xdr:rowOff>
    </xdr:to>
    <xdr:sp>
      <xdr:nvSpPr>
        <xdr:cNvPr id="2" name="AutoShape 1"/>
        <xdr:cNvSpPr>
          <a:spLocks/>
        </xdr:cNvSpPr>
      </xdr:nvSpPr>
      <xdr:spPr>
        <a:xfrm>
          <a:off x="2638425" y="10201275"/>
          <a:ext cx="38100" cy="238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L30"/>
  <sheetViews>
    <sheetView tabSelected="1" zoomScalePageLayoutView="0" workbookViewId="0" topLeftCell="A1">
      <selection activeCell="C3" sqref="C3:E3"/>
    </sheetView>
  </sheetViews>
  <sheetFormatPr defaultColWidth="2.625" defaultRowHeight="19.5" customHeight="1"/>
  <cols>
    <col min="1" max="1" width="5.375" style="4" customWidth="1"/>
    <col min="2" max="2" width="8.125" style="4" customWidth="1"/>
    <col min="3" max="3" width="16.25390625" style="4" customWidth="1"/>
    <col min="4" max="5" width="5.00390625" style="4" customWidth="1"/>
    <col min="6" max="6" width="8.50390625" style="4" bestFit="1" customWidth="1"/>
    <col min="7" max="7" width="12.50390625" style="4" customWidth="1"/>
    <col min="8" max="8" width="11.625" style="4" customWidth="1"/>
    <col min="9" max="10" width="4.375" style="97" customWidth="1"/>
    <col min="11" max="12" width="7.75390625" style="4" customWidth="1"/>
    <col min="13" max="13" width="8.625" style="4" customWidth="1"/>
    <col min="14" max="16384" width="2.625" style="4" customWidth="1"/>
  </cols>
  <sheetData>
    <row r="1" spans="1:12" ht="45" customHeight="1">
      <c r="A1" s="320" t="s">
        <v>283</v>
      </c>
      <c r="B1" s="320"/>
      <c r="C1" s="320"/>
      <c r="D1" s="320"/>
      <c r="E1" s="320"/>
      <c r="F1" s="320"/>
      <c r="G1" s="320"/>
      <c r="H1" s="320"/>
      <c r="I1" s="321"/>
      <c r="J1" s="111" t="s">
        <v>323</v>
      </c>
      <c r="K1" s="304" t="s">
        <v>482</v>
      </c>
      <c r="L1" s="305"/>
    </row>
    <row r="2" spans="1:10" ht="13.5" customHeight="1">
      <c r="A2" s="82"/>
      <c r="B2" s="82"/>
      <c r="C2" s="82"/>
      <c r="D2" s="82"/>
      <c r="E2" s="82"/>
      <c r="F2" s="82"/>
      <c r="G2" s="82"/>
      <c r="H2" s="82"/>
      <c r="I2" s="82"/>
      <c r="J2" s="82"/>
    </row>
    <row r="3" spans="1:12" ht="16.5" customHeight="1">
      <c r="A3" s="306" t="s">
        <v>79</v>
      </c>
      <c r="B3" s="307"/>
      <c r="C3" s="308"/>
      <c r="D3" s="309"/>
      <c r="E3" s="310"/>
      <c r="F3" s="83" t="s">
        <v>79</v>
      </c>
      <c r="G3" s="308"/>
      <c r="H3" s="309"/>
      <c r="I3" s="310"/>
      <c r="J3" s="306" t="s">
        <v>161</v>
      </c>
      <c r="K3" s="311"/>
      <c r="L3" s="307"/>
    </row>
    <row r="4" spans="1:12" s="85" customFormat="1" ht="31.5" customHeight="1">
      <c r="A4" s="312" t="s">
        <v>78</v>
      </c>
      <c r="B4" s="313"/>
      <c r="C4" s="314"/>
      <c r="D4" s="315"/>
      <c r="E4" s="316"/>
      <c r="F4" s="84" t="s">
        <v>93</v>
      </c>
      <c r="G4" s="317"/>
      <c r="H4" s="318"/>
      <c r="I4" s="319"/>
      <c r="J4" s="295"/>
      <c r="K4" s="296"/>
      <c r="L4" s="297"/>
    </row>
    <row r="5" spans="1:12" s="85" customFormat="1" ht="12.75">
      <c r="A5" s="86"/>
      <c r="B5" s="86"/>
      <c r="C5" s="86"/>
      <c r="D5" s="86"/>
      <c r="E5" s="86"/>
      <c r="F5" s="87"/>
      <c r="G5" s="87"/>
      <c r="H5" s="87"/>
      <c r="I5" s="86"/>
      <c r="J5" s="86"/>
      <c r="K5" s="86"/>
      <c r="L5" s="86"/>
    </row>
    <row r="6" spans="1:12" s="85" customFormat="1" ht="13.5">
      <c r="A6" s="88"/>
      <c r="B6" s="112" t="s">
        <v>293</v>
      </c>
      <c r="C6" s="112"/>
      <c r="D6" s="112"/>
      <c r="F6" s="88"/>
      <c r="G6" s="88"/>
      <c r="H6" s="88"/>
      <c r="J6" s="98"/>
      <c r="K6" s="88"/>
      <c r="L6" s="88"/>
    </row>
    <row r="7" spans="1:12" s="85" customFormat="1" ht="35.25" customHeight="1">
      <c r="A7" s="104" t="s">
        <v>28</v>
      </c>
      <c r="B7" s="291" t="s">
        <v>80</v>
      </c>
      <c r="C7" s="292"/>
      <c r="D7" s="293" t="s">
        <v>81</v>
      </c>
      <c r="E7" s="294"/>
      <c r="F7" s="294"/>
      <c r="G7" s="294"/>
      <c r="H7" s="294"/>
      <c r="I7" s="104" t="s">
        <v>287</v>
      </c>
      <c r="J7" s="104" t="s">
        <v>288</v>
      </c>
      <c r="K7" s="89" t="s">
        <v>29</v>
      </c>
      <c r="L7" s="89" t="s">
        <v>30</v>
      </c>
    </row>
    <row r="8" spans="1:12" s="85" customFormat="1" ht="37.5" customHeight="1">
      <c r="A8" s="74">
        <v>1</v>
      </c>
      <c r="B8" s="298" t="s">
        <v>321</v>
      </c>
      <c r="C8" s="299"/>
      <c r="D8" s="300" t="s">
        <v>95</v>
      </c>
      <c r="E8" s="301"/>
      <c r="F8" s="301"/>
      <c r="G8" s="301"/>
      <c r="H8" s="301"/>
      <c r="I8" s="106" t="s">
        <v>285</v>
      </c>
      <c r="J8" s="106" t="s">
        <v>285</v>
      </c>
      <c r="K8" s="75"/>
      <c r="L8" s="75"/>
    </row>
    <row r="9" spans="1:12" s="85" customFormat="1" ht="37.5" customHeight="1">
      <c r="A9" s="76">
        <v>2</v>
      </c>
      <c r="B9" s="264" t="s">
        <v>322</v>
      </c>
      <c r="C9" s="265"/>
      <c r="D9" s="256" t="s">
        <v>352</v>
      </c>
      <c r="E9" s="258"/>
      <c r="F9" s="258"/>
      <c r="G9" s="258"/>
      <c r="H9" s="257"/>
      <c r="I9" s="81" t="s">
        <v>285</v>
      </c>
      <c r="J9" s="81" t="s">
        <v>285</v>
      </c>
      <c r="K9" s="76"/>
      <c r="L9" s="76"/>
    </row>
    <row r="10" spans="1:12" s="85" customFormat="1" ht="37.5" customHeight="1">
      <c r="A10" s="74">
        <v>3</v>
      </c>
      <c r="B10" s="264" t="s">
        <v>324</v>
      </c>
      <c r="C10" s="265"/>
      <c r="D10" s="262" t="s">
        <v>94</v>
      </c>
      <c r="E10" s="266"/>
      <c r="F10" s="266"/>
      <c r="G10" s="266"/>
      <c r="H10" s="266"/>
      <c r="I10" s="81" t="s">
        <v>285</v>
      </c>
      <c r="J10" s="81" t="s">
        <v>285</v>
      </c>
      <c r="K10" s="76"/>
      <c r="L10" s="74"/>
    </row>
    <row r="11" spans="1:12" s="85" customFormat="1" ht="37.5" customHeight="1">
      <c r="A11" s="77">
        <v>4</v>
      </c>
      <c r="B11" s="256" t="s">
        <v>83</v>
      </c>
      <c r="C11" s="257"/>
      <c r="D11" s="262" t="s">
        <v>325</v>
      </c>
      <c r="E11" s="263"/>
      <c r="F11" s="263"/>
      <c r="G11" s="263"/>
      <c r="H11" s="263"/>
      <c r="I11" s="81" t="s">
        <v>285</v>
      </c>
      <c r="J11" s="81" t="s">
        <v>285</v>
      </c>
      <c r="K11" s="76"/>
      <c r="L11" s="76"/>
    </row>
    <row r="12" spans="1:12" s="85" customFormat="1" ht="37.5" customHeight="1">
      <c r="A12" s="78">
        <v>5</v>
      </c>
      <c r="B12" s="256" t="s">
        <v>485</v>
      </c>
      <c r="C12" s="257"/>
      <c r="D12" s="267" t="s">
        <v>483</v>
      </c>
      <c r="E12" s="268"/>
      <c r="F12" s="268"/>
      <c r="G12" s="268"/>
      <c r="H12" s="170" t="s">
        <v>484</v>
      </c>
      <c r="I12" s="81" t="s">
        <v>285</v>
      </c>
      <c r="J12" s="81" t="s">
        <v>285</v>
      </c>
      <c r="K12" s="76"/>
      <c r="L12" s="76"/>
    </row>
    <row r="13" spans="1:12" s="85" customFormat="1" ht="37.5" customHeight="1">
      <c r="A13" s="78">
        <v>6</v>
      </c>
      <c r="B13" s="256" t="s">
        <v>290</v>
      </c>
      <c r="C13" s="257"/>
      <c r="D13" s="258" t="s">
        <v>486</v>
      </c>
      <c r="E13" s="259"/>
      <c r="F13" s="259"/>
      <c r="G13" s="259"/>
      <c r="H13" s="259"/>
      <c r="I13" s="81" t="s">
        <v>285</v>
      </c>
      <c r="J13" s="81" t="s">
        <v>285</v>
      </c>
      <c r="K13" s="109"/>
      <c r="L13" s="110"/>
    </row>
    <row r="14" spans="1:12" s="85" customFormat="1" ht="37.5" customHeight="1">
      <c r="A14" s="78">
        <v>7</v>
      </c>
      <c r="B14" s="302" t="s">
        <v>350</v>
      </c>
      <c r="C14" s="303"/>
      <c r="D14" s="256" t="s">
        <v>474</v>
      </c>
      <c r="E14" s="258"/>
      <c r="F14" s="258"/>
      <c r="G14" s="258"/>
      <c r="H14" s="257"/>
      <c r="I14" s="107" t="s">
        <v>286</v>
      </c>
      <c r="J14" s="107" t="s">
        <v>286</v>
      </c>
      <c r="K14" s="90"/>
      <c r="L14" s="91"/>
    </row>
    <row r="15" spans="1:12" s="85" customFormat="1" ht="37.5" customHeight="1">
      <c r="A15" s="78">
        <v>8</v>
      </c>
      <c r="B15" s="256" t="s">
        <v>128</v>
      </c>
      <c r="C15" s="257"/>
      <c r="D15" s="258" t="s">
        <v>487</v>
      </c>
      <c r="E15" s="281"/>
      <c r="F15" s="281"/>
      <c r="G15" s="281"/>
      <c r="H15" s="281"/>
      <c r="I15" s="81" t="s">
        <v>285</v>
      </c>
      <c r="J15" s="81" t="s">
        <v>285</v>
      </c>
      <c r="K15" s="76"/>
      <c r="L15" s="76"/>
    </row>
    <row r="16" spans="1:12" s="85" customFormat="1" ht="37.5" customHeight="1">
      <c r="A16" s="254">
        <v>9</v>
      </c>
      <c r="B16" s="269" t="s">
        <v>284</v>
      </c>
      <c r="C16" s="270"/>
      <c r="D16" s="256" t="s">
        <v>488</v>
      </c>
      <c r="E16" s="289"/>
      <c r="F16" s="289"/>
      <c r="G16" s="289"/>
      <c r="H16" s="290"/>
      <c r="I16" s="106" t="s">
        <v>289</v>
      </c>
      <c r="J16" s="81" t="s">
        <v>285</v>
      </c>
      <c r="K16" s="74"/>
      <c r="L16" s="74"/>
    </row>
    <row r="17" spans="1:12" s="85" customFormat="1" ht="37.5" customHeight="1">
      <c r="A17" s="255"/>
      <c r="B17" s="271"/>
      <c r="C17" s="272"/>
      <c r="D17" s="256" t="s">
        <v>489</v>
      </c>
      <c r="E17" s="289"/>
      <c r="F17" s="289"/>
      <c r="G17" s="289"/>
      <c r="H17" s="290"/>
      <c r="I17" s="81" t="s">
        <v>285</v>
      </c>
      <c r="J17" s="81" t="s">
        <v>289</v>
      </c>
      <c r="K17" s="76"/>
      <c r="L17" s="76"/>
    </row>
    <row r="18" spans="1:12" s="85" customFormat="1" ht="37.5" customHeight="1">
      <c r="A18" s="78">
        <v>10</v>
      </c>
      <c r="B18" s="256" t="s">
        <v>291</v>
      </c>
      <c r="C18" s="257"/>
      <c r="D18" s="260" t="s">
        <v>490</v>
      </c>
      <c r="E18" s="261"/>
      <c r="F18" s="261"/>
      <c r="G18" s="261"/>
      <c r="H18" s="261"/>
      <c r="I18" s="81" t="s">
        <v>286</v>
      </c>
      <c r="J18" s="81" t="s">
        <v>286</v>
      </c>
      <c r="K18" s="76"/>
      <c r="L18" s="76"/>
    </row>
    <row r="19" spans="1:12" s="85" customFormat="1" ht="37.5" customHeight="1">
      <c r="A19" s="78">
        <v>11</v>
      </c>
      <c r="B19" s="256" t="s">
        <v>292</v>
      </c>
      <c r="C19" s="257"/>
      <c r="D19" s="260" t="s">
        <v>535</v>
      </c>
      <c r="E19" s="261"/>
      <c r="F19" s="261"/>
      <c r="G19" s="261"/>
      <c r="H19" s="261"/>
      <c r="I19" s="81" t="s">
        <v>285</v>
      </c>
      <c r="J19" s="81" t="s">
        <v>285</v>
      </c>
      <c r="K19" s="76"/>
      <c r="L19" s="76"/>
    </row>
    <row r="20" spans="1:12" s="85" customFormat="1" ht="37.5" customHeight="1">
      <c r="A20" s="78">
        <v>12</v>
      </c>
      <c r="B20" s="256" t="s">
        <v>491</v>
      </c>
      <c r="C20" s="257"/>
      <c r="D20" s="258" t="s">
        <v>492</v>
      </c>
      <c r="E20" s="258"/>
      <c r="F20" s="258"/>
      <c r="G20" s="258"/>
      <c r="H20" s="258"/>
      <c r="I20" s="81" t="s">
        <v>286</v>
      </c>
      <c r="J20" s="81" t="s">
        <v>286</v>
      </c>
      <c r="K20" s="76"/>
      <c r="L20" s="76"/>
    </row>
    <row r="21" spans="1:12" s="85" customFormat="1" ht="37.5" customHeight="1">
      <c r="A21" s="78">
        <v>13</v>
      </c>
      <c r="B21" s="256" t="s">
        <v>84</v>
      </c>
      <c r="C21" s="257"/>
      <c r="D21" s="280" t="s">
        <v>504</v>
      </c>
      <c r="E21" s="281"/>
      <c r="F21" s="281"/>
      <c r="G21" s="281"/>
      <c r="H21" s="281"/>
      <c r="I21" s="81" t="s">
        <v>285</v>
      </c>
      <c r="J21" s="81" t="s">
        <v>285</v>
      </c>
      <c r="K21" s="76"/>
      <c r="L21" s="76"/>
    </row>
    <row r="22" spans="1:12" s="85" customFormat="1" ht="37.5" customHeight="1">
      <c r="A22" s="78">
        <v>14</v>
      </c>
      <c r="B22" s="256" t="s">
        <v>505</v>
      </c>
      <c r="C22" s="257"/>
      <c r="D22" s="280" t="s">
        <v>506</v>
      </c>
      <c r="E22" s="281"/>
      <c r="F22" s="281"/>
      <c r="G22" s="281"/>
      <c r="H22" s="281"/>
      <c r="I22" s="81" t="s">
        <v>285</v>
      </c>
      <c r="J22" s="81" t="s">
        <v>285</v>
      </c>
      <c r="K22" s="76"/>
      <c r="L22" s="76"/>
    </row>
    <row r="23" spans="1:12" s="85" customFormat="1" ht="37.5" customHeight="1">
      <c r="A23" s="113">
        <v>15</v>
      </c>
      <c r="B23" s="273" t="s">
        <v>31</v>
      </c>
      <c r="C23" s="274"/>
      <c r="D23" s="277" t="s">
        <v>507</v>
      </c>
      <c r="E23" s="278"/>
      <c r="F23" s="278"/>
      <c r="G23" s="278"/>
      <c r="H23" s="279"/>
      <c r="I23" s="108" t="s">
        <v>286</v>
      </c>
      <c r="J23" s="108" t="s">
        <v>286</v>
      </c>
      <c r="K23" s="92"/>
      <c r="L23" s="92"/>
    </row>
    <row r="24" spans="1:10" s="85" customFormat="1" ht="12.75" customHeight="1">
      <c r="A24" s="275" t="s">
        <v>33</v>
      </c>
      <c r="B24" s="276"/>
      <c r="C24" s="276"/>
      <c r="D24" s="276"/>
      <c r="E24" s="276"/>
      <c r="F24" s="276"/>
      <c r="G24" s="276"/>
      <c r="H24" s="276"/>
      <c r="I24" s="99"/>
      <c r="J24" s="99"/>
    </row>
    <row r="25" spans="1:12" s="85" customFormat="1" ht="12.75" customHeight="1">
      <c r="A25" s="105" t="s">
        <v>294</v>
      </c>
      <c r="B25" s="105"/>
      <c r="C25" s="105"/>
      <c r="D25" s="105"/>
      <c r="E25" s="105"/>
      <c r="F25" s="105"/>
      <c r="G25" s="105"/>
      <c r="H25" s="105"/>
      <c r="I25" s="100"/>
      <c r="J25" s="100"/>
      <c r="K25" s="282" t="s">
        <v>34</v>
      </c>
      <c r="L25" s="283"/>
    </row>
    <row r="26" spans="1:12" s="85" customFormat="1" ht="12.75" customHeight="1">
      <c r="A26" s="96" t="s">
        <v>165</v>
      </c>
      <c r="B26" s="96"/>
      <c r="C26" s="96"/>
      <c r="D26" s="96"/>
      <c r="E26" s="96"/>
      <c r="F26" s="96"/>
      <c r="G26" s="96"/>
      <c r="H26" s="96"/>
      <c r="I26" s="101"/>
      <c r="J26" s="101"/>
      <c r="K26" s="284" t="s">
        <v>85</v>
      </c>
      <c r="L26" s="287"/>
    </row>
    <row r="27" spans="1:12" s="85" customFormat="1" ht="12.75" customHeight="1">
      <c r="A27" s="96" t="s">
        <v>166</v>
      </c>
      <c r="B27" s="93"/>
      <c r="C27" s="93"/>
      <c r="D27" s="93"/>
      <c r="E27" s="93"/>
      <c r="F27" s="93"/>
      <c r="G27" s="93"/>
      <c r="H27" s="93"/>
      <c r="I27" s="102"/>
      <c r="J27" s="102"/>
      <c r="K27" s="285"/>
      <c r="L27" s="287"/>
    </row>
    <row r="28" spans="1:12" s="85" customFormat="1" ht="12.75" customHeight="1">
      <c r="A28" s="96" t="s">
        <v>163</v>
      </c>
      <c r="B28" s="94"/>
      <c r="C28" s="94"/>
      <c r="D28" s="94"/>
      <c r="E28" s="94"/>
      <c r="F28" s="94"/>
      <c r="G28" s="94"/>
      <c r="H28" s="94"/>
      <c r="I28" s="103"/>
      <c r="J28" s="103"/>
      <c r="K28" s="286"/>
      <c r="L28" s="288"/>
    </row>
    <row r="29" spans="1:12" s="85" customFormat="1" ht="12.75" customHeight="1">
      <c r="A29" s="96" t="s">
        <v>164</v>
      </c>
      <c r="B29" s="93"/>
      <c r="C29" s="93"/>
      <c r="D29" s="93"/>
      <c r="E29" s="93"/>
      <c r="F29" s="93"/>
      <c r="G29" s="93"/>
      <c r="H29" s="93"/>
      <c r="I29" s="102"/>
      <c r="J29" s="102"/>
      <c r="K29" s="95"/>
      <c r="L29" s="87"/>
    </row>
    <row r="30" spans="11:12" ht="12.75" customHeight="1">
      <c r="K30" s="85"/>
      <c r="L30" s="85"/>
    </row>
  </sheetData>
  <sheetProtection/>
  <mergeCells count="48">
    <mergeCell ref="K1:L1"/>
    <mergeCell ref="A3:B3"/>
    <mergeCell ref="C3:E3"/>
    <mergeCell ref="J3:L3"/>
    <mergeCell ref="A4:B4"/>
    <mergeCell ref="C4:E4"/>
    <mergeCell ref="G3:I3"/>
    <mergeCell ref="G4:I4"/>
    <mergeCell ref="A1:I1"/>
    <mergeCell ref="B7:C7"/>
    <mergeCell ref="D7:H7"/>
    <mergeCell ref="J4:L4"/>
    <mergeCell ref="D15:H15"/>
    <mergeCell ref="B12:C12"/>
    <mergeCell ref="D14:H14"/>
    <mergeCell ref="B8:C8"/>
    <mergeCell ref="D8:H8"/>
    <mergeCell ref="D9:H9"/>
    <mergeCell ref="B14:C14"/>
    <mergeCell ref="K25:L25"/>
    <mergeCell ref="K26:K28"/>
    <mergeCell ref="L26:L28"/>
    <mergeCell ref="D16:H16"/>
    <mergeCell ref="D17:H17"/>
    <mergeCell ref="D21:H21"/>
    <mergeCell ref="D20:H20"/>
    <mergeCell ref="B23:C23"/>
    <mergeCell ref="A24:H24"/>
    <mergeCell ref="D23:H23"/>
    <mergeCell ref="B22:C22"/>
    <mergeCell ref="D22:H22"/>
    <mergeCell ref="B21:C21"/>
    <mergeCell ref="B9:C9"/>
    <mergeCell ref="B10:C10"/>
    <mergeCell ref="D10:H10"/>
    <mergeCell ref="D12:G12"/>
    <mergeCell ref="B16:C17"/>
    <mergeCell ref="B20:C20"/>
    <mergeCell ref="A16:A17"/>
    <mergeCell ref="B13:C13"/>
    <mergeCell ref="D13:H13"/>
    <mergeCell ref="B19:C19"/>
    <mergeCell ref="D19:H19"/>
    <mergeCell ref="B11:C11"/>
    <mergeCell ref="D11:H11"/>
    <mergeCell ref="B15:C15"/>
    <mergeCell ref="B18:C18"/>
    <mergeCell ref="D18:H18"/>
  </mergeCells>
  <printOptions/>
  <pageMargins left="0.4724409448818898" right="0.1968503937007874" top="0.6692913385826772" bottom="0.3937007874015748" header="0.3937007874015748" footer="0.1968503937007874"/>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sheetPr>
    <tabColor theme="0"/>
  </sheetPr>
  <dimension ref="A1:J30"/>
  <sheetViews>
    <sheetView zoomScalePageLayoutView="0" workbookViewId="0" topLeftCell="A1">
      <selection activeCell="N8" sqref="N8"/>
    </sheetView>
  </sheetViews>
  <sheetFormatPr defaultColWidth="2.625" defaultRowHeight="13.5"/>
  <cols>
    <col min="1" max="1" width="18.75390625" style="121" customWidth="1"/>
    <col min="2" max="2" width="14.375" style="121" customWidth="1"/>
    <col min="3" max="3" width="35.125" style="121" customWidth="1"/>
    <col min="4" max="5" width="13.75390625" style="121" customWidth="1"/>
    <col min="6" max="16384" width="2.625" style="121" customWidth="1"/>
  </cols>
  <sheetData>
    <row r="1" spans="1:10" ht="19.5" customHeight="1">
      <c r="A1" s="11" t="s">
        <v>476</v>
      </c>
      <c r="B1" s="11"/>
      <c r="C1" s="11"/>
      <c r="D1" s="11"/>
      <c r="E1" s="11"/>
      <c r="F1" s="11"/>
      <c r="G1" s="11"/>
      <c r="H1" s="11"/>
      <c r="I1" s="11"/>
      <c r="J1" s="11"/>
    </row>
    <row r="2" ht="15" customHeight="1"/>
    <row r="3" spans="1:4" ht="24.75" customHeight="1">
      <c r="A3" s="787" t="s">
        <v>332</v>
      </c>
      <c r="B3" s="787"/>
      <c r="C3" s="787"/>
      <c r="D3" s="787"/>
    </row>
    <row r="4" spans="1:4" ht="19.5" customHeight="1">
      <c r="A4" s="127"/>
      <c r="B4" s="127"/>
      <c r="C4" s="127"/>
      <c r="D4" s="127"/>
    </row>
    <row r="5" spans="1:5" ht="19.5" customHeight="1">
      <c r="A5" s="790" t="s">
        <v>328</v>
      </c>
      <c r="B5" s="790"/>
      <c r="C5" s="790"/>
      <c r="D5" s="790"/>
      <c r="E5" s="790"/>
    </row>
    <row r="6" spans="1:5" ht="4.5" customHeight="1">
      <c r="A6" s="127"/>
      <c r="B6" s="127"/>
      <c r="C6" s="247"/>
      <c r="D6" s="247"/>
      <c r="E6" s="248"/>
    </row>
    <row r="7" spans="1:5" ht="26.25" customHeight="1">
      <c r="A7" s="784" t="s">
        <v>0</v>
      </c>
      <c r="B7" s="122" t="s">
        <v>1</v>
      </c>
      <c r="C7" s="788"/>
      <c r="D7" s="788"/>
      <c r="E7" s="789"/>
    </row>
    <row r="8" spans="1:5" ht="26.25" customHeight="1" thickBot="1">
      <c r="A8" s="785"/>
      <c r="B8" s="123" t="s">
        <v>36</v>
      </c>
      <c r="C8" s="788"/>
      <c r="D8" s="788"/>
      <c r="E8" s="789"/>
    </row>
    <row r="9" spans="1:5" ht="30" customHeight="1" thickBot="1" thickTop="1">
      <c r="A9" s="128" t="s">
        <v>335</v>
      </c>
      <c r="B9" s="124" t="s">
        <v>336</v>
      </c>
      <c r="C9" s="124" t="s">
        <v>337</v>
      </c>
      <c r="D9" s="244" t="s">
        <v>338</v>
      </c>
      <c r="E9" s="252" t="s">
        <v>525</v>
      </c>
    </row>
    <row r="10" spans="1:5" ht="30" customHeight="1" thickTop="1">
      <c r="A10" s="238" t="s">
        <v>334</v>
      </c>
      <c r="B10" s="129" t="s">
        <v>339</v>
      </c>
      <c r="C10" s="241" t="s">
        <v>340</v>
      </c>
      <c r="D10" s="245" t="s">
        <v>341</v>
      </c>
      <c r="E10" s="249"/>
    </row>
    <row r="11" spans="1:5" ht="30" customHeight="1">
      <c r="A11" s="238" t="s">
        <v>342</v>
      </c>
      <c r="B11" s="129" t="s">
        <v>341</v>
      </c>
      <c r="C11" s="241" t="s">
        <v>340</v>
      </c>
      <c r="D11" s="246" t="s">
        <v>343</v>
      </c>
      <c r="E11" s="250"/>
    </row>
    <row r="12" spans="1:5" ht="30" customHeight="1">
      <c r="A12" s="238" t="s">
        <v>344</v>
      </c>
      <c r="B12" s="129" t="s">
        <v>343</v>
      </c>
      <c r="C12" s="241" t="s">
        <v>345</v>
      </c>
      <c r="D12" s="246" t="s">
        <v>346</v>
      </c>
      <c r="E12" s="250"/>
    </row>
    <row r="13" spans="1:5" ht="30" customHeight="1">
      <c r="A13" s="239" t="s">
        <v>333</v>
      </c>
      <c r="B13" s="130" t="s">
        <v>347</v>
      </c>
      <c r="C13" s="242" t="s">
        <v>346</v>
      </c>
      <c r="D13" s="130" t="s">
        <v>347</v>
      </c>
      <c r="E13" s="250"/>
    </row>
    <row r="14" spans="1:5" ht="30" customHeight="1">
      <c r="A14" s="239" t="s">
        <v>333</v>
      </c>
      <c r="B14" s="130" t="s">
        <v>347</v>
      </c>
      <c r="C14" s="242" t="s">
        <v>348</v>
      </c>
      <c r="D14" s="130" t="s">
        <v>346</v>
      </c>
      <c r="E14" s="250"/>
    </row>
    <row r="15" spans="1:5" ht="30" customHeight="1">
      <c r="A15" s="239"/>
      <c r="B15" s="130"/>
      <c r="C15" s="242"/>
      <c r="D15" s="130"/>
      <c r="E15" s="250"/>
    </row>
    <row r="16" spans="1:5" ht="30" customHeight="1">
      <c r="A16" s="239"/>
      <c r="B16" s="130"/>
      <c r="C16" s="242"/>
      <c r="D16" s="130"/>
      <c r="E16" s="250"/>
    </row>
    <row r="17" spans="1:5" ht="30" customHeight="1">
      <c r="A17" s="239"/>
      <c r="B17" s="130"/>
      <c r="C17" s="242"/>
      <c r="D17" s="130"/>
      <c r="E17" s="250"/>
    </row>
    <row r="18" spans="1:5" ht="30" customHeight="1">
      <c r="A18" s="239"/>
      <c r="B18" s="130"/>
      <c r="C18" s="242"/>
      <c r="D18" s="130"/>
      <c r="E18" s="250"/>
    </row>
    <row r="19" spans="1:5" ht="30" customHeight="1">
      <c r="A19" s="239"/>
      <c r="B19" s="130"/>
      <c r="C19" s="242"/>
      <c r="D19" s="130"/>
      <c r="E19" s="250"/>
    </row>
    <row r="20" spans="1:5" ht="30" customHeight="1">
      <c r="A20" s="239"/>
      <c r="B20" s="130"/>
      <c r="C20" s="242"/>
      <c r="D20" s="130"/>
      <c r="E20" s="250"/>
    </row>
    <row r="21" spans="1:5" ht="30" customHeight="1">
      <c r="A21" s="239"/>
      <c r="B21" s="130"/>
      <c r="C21" s="242"/>
      <c r="D21" s="130"/>
      <c r="E21" s="250"/>
    </row>
    <row r="22" spans="1:5" ht="30" customHeight="1">
      <c r="A22" s="239"/>
      <c r="B22" s="130"/>
      <c r="C22" s="242"/>
      <c r="D22" s="130"/>
      <c r="E22" s="250"/>
    </row>
    <row r="23" spans="1:5" ht="30" customHeight="1">
      <c r="A23" s="239"/>
      <c r="B23" s="130"/>
      <c r="C23" s="242"/>
      <c r="D23" s="130"/>
      <c r="E23" s="250"/>
    </row>
    <row r="24" spans="1:5" ht="30" customHeight="1">
      <c r="A24" s="239"/>
      <c r="B24" s="130"/>
      <c r="C24" s="242"/>
      <c r="D24" s="130"/>
      <c r="E24" s="250"/>
    </row>
    <row r="25" spans="1:5" ht="30" customHeight="1">
      <c r="A25" s="239"/>
      <c r="B25" s="130"/>
      <c r="C25" s="242"/>
      <c r="D25" s="130"/>
      <c r="E25" s="250"/>
    </row>
    <row r="26" spans="1:5" ht="30" customHeight="1">
      <c r="A26" s="240"/>
      <c r="B26" s="131"/>
      <c r="C26" s="243"/>
      <c r="D26" s="131"/>
      <c r="E26" s="251"/>
    </row>
    <row r="27" spans="1:4" s="133" customFormat="1" ht="7.5" customHeight="1">
      <c r="A27" s="132"/>
      <c r="B27" s="132"/>
      <c r="C27" s="132"/>
      <c r="D27" s="132"/>
    </row>
    <row r="28" spans="1:4" s="127" customFormat="1" ht="19.5" customHeight="1">
      <c r="A28" s="786" t="s">
        <v>349</v>
      </c>
      <c r="B28" s="786"/>
      <c r="C28" s="786"/>
      <c r="D28" s="786"/>
    </row>
    <row r="29" spans="1:5" s="127" customFormat="1" ht="19.5" customHeight="1">
      <c r="A29" s="126" t="s">
        <v>539</v>
      </c>
      <c r="B29" s="126"/>
      <c r="C29" s="126"/>
      <c r="D29" s="126"/>
      <c r="E29" s="126"/>
    </row>
    <row r="30" spans="1:5" s="127" customFormat="1" ht="19.5" customHeight="1">
      <c r="A30" s="126" t="s">
        <v>540</v>
      </c>
      <c r="B30" s="126"/>
      <c r="C30" s="126"/>
      <c r="D30" s="126"/>
      <c r="E30" s="126"/>
    </row>
    <row r="31" ht="13.5" customHeight="1"/>
    <row r="32" ht="13.5" customHeight="1"/>
    <row r="33" ht="13.5" customHeight="1"/>
    <row r="34" ht="13.5" customHeight="1"/>
    <row r="35" ht="13.5" customHeight="1"/>
  </sheetData>
  <sheetProtection/>
  <mergeCells count="6">
    <mergeCell ref="A7:A8"/>
    <mergeCell ref="A28:D28"/>
    <mergeCell ref="A3:D3"/>
    <mergeCell ref="C7:E7"/>
    <mergeCell ref="C8:E8"/>
    <mergeCell ref="A5:E5"/>
  </mergeCells>
  <printOptions/>
  <pageMargins left="0.5118110236220472" right="0.2362204724409449" top="0.6692913385826772" bottom="0.3937007874015748" header="0.3937007874015748" footer="0.1968503937007874"/>
  <pageSetup horizontalDpi="1200" verticalDpi="1200" orientation="portrait" paperSize="9" scale="99" r:id="rId1"/>
</worksheet>
</file>

<file path=xl/worksheets/sheet11.xml><?xml version="1.0" encoding="utf-8"?>
<worksheet xmlns="http://schemas.openxmlformats.org/spreadsheetml/2006/main" xmlns:r="http://schemas.openxmlformats.org/officeDocument/2006/relationships">
  <sheetPr>
    <tabColor theme="0"/>
  </sheetPr>
  <dimension ref="B1:E41"/>
  <sheetViews>
    <sheetView zoomScalePageLayoutView="0" workbookViewId="0" topLeftCell="A1">
      <selection activeCell="B8" sqref="B8:D11"/>
    </sheetView>
  </sheetViews>
  <sheetFormatPr defaultColWidth="9.00390625" defaultRowHeight="13.5"/>
  <cols>
    <col min="1" max="1" width="4.625" style="210" customWidth="1"/>
    <col min="2" max="4" width="27.625" style="210" customWidth="1"/>
    <col min="5" max="5" width="5.75390625" style="210" customWidth="1"/>
    <col min="6" max="16384" width="9.00390625" style="210" customWidth="1"/>
  </cols>
  <sheetData>
    <row r="1" ht="12" customHeight="1">
      <c r="E1" s="211"/>
    </row>
    <row r="2" spans="3:5" ht="18" thickBot="1">
      <c r="C2" s="791" t="s">
        <v>517</v>
      </c>
      <c r="D2" s="791"/>
      <c r="E2" s="211"/>
    </row>
    <row r="3" spans="2:5" ht="66.75" customHeight="1" thickTop="1">
      <c r="B3" s="792" t="s">
        <v>508</v>
      </c>
      <c r="C3" s="793"/>
      <c r="D3" s="794"/>
      <c r="E3" s="211"/>
    </row>
    <row r="4" spans="2:5" ht="7.5" customHeight="1">
      <c r="B4" s="212"/>
      <c r="C4" s="213"/>
      <c r="D4" s="214"/>
      <c r="E4" s="211"/>
    </row>
    <row r="5" spans="2:5" ht="27" customHeight="1">
      <c r="B5" s="795" t="s">
        <v>509</v>
      </c>
      <c r="C5" s="796"/>
      <c r="D5" s="797"/>
      <c r="E5" s="211"/>
    </row>
    <row r="6" spans="2:5" ht="27" customHeight="1">
      <c r="B6" s="798" t="s">
        <v>510</v>
      </c>
      <c r="C6" s="799"/>
      <c r="D6" s="800"/>
      <c r="E6" s="211"/>
    </row>
    <row r="7" spans="2:5" ht="13.5">
      <c r="B7" s="215"/>
      <c r="C7" s="211"/>
      <c r="D7" s="216"/>
      <c r="E7" s="211"/>
    </row>
    <row r="8" spans="2:5" ht="13.5">
      <c r="B8" s="801"/>
      <c r="C8" s="802"/>
      <c r="D8" s="803"/>
      <c r="E8" s="211"/>
    </row>
    <row r="9" spans="2:5" ht="13.5" customHeight="1">
      <c r="B9" s="804"/>
      <c r="C9" s="802"/>
      <c r="D9" s="803"/>
      <c r="E9" s="211"/>
    </row>
    <row r="10" spans="2:5" ht="13.5" customHeight="1">
      <c r="B10" s="804"/>
      <c r="C10" s="802"/>
      <c r="D10" s="803"/>
      <c r="E10" s="211"/>
    </row>
    <row r="11" spans="2:5" ht="13.5">
      <c r="B11" s="804"/>
      <c r="C11" s="802"/>
      <c r="D11" s="803"/>
      <c r="E11" s="211"/>
    </row>
    <row r="12" spans="2:5" ht="13.5">
      <c r="B12" s="215"/>
      <c r="C12" s="211"/>
      <c r="D12" s="216"/>
      <c r="E12" s="211"/>
    </row>
    <row r="13" spans="2:5" ht="13.5">
      <c r="B13" s="217"/>
      <c r="C13" s="218"/>
      <c r="D13" s="219"/>
      <c r="E13" s="211"/>
    </row>
    <row r="14" spans="2:5" ht="57" customHeight="1">
      <c r="B14" s="798" t="s">
        <v>511</v>
      </c>
      <c r="C14" s="799"/>
      <c r="D14" s="800"/>
      <c r="E14" s="211"/>
    </row>
    <row r="15" spans="2:5" ht="13.5">
      <c r="B15" s="215"/>
      <c r="C15" s="211"/>
      <c r="D15" s="216"/>
      <c r="E15" s="211"/>
    </row>
    <row r="16" spans="2:5" ht="13.5">
      <c r="B16" s="215"/>
      <c r="C16" s="808" t="s">
        <v>512</v>
      </c>
      <c r="D16" s="216"/>
      <c r="E16" s="211"/>
    </row>
    <row r="17" spans="2:5" ht="13.5">
      <c r="B17" s="215"/>
      <c r="C17" s="809"/>
      <c r="D17" s="216"/>
      <c r="E17" s="211"/>
    </row>
    <row r="18" spans="2:5" ht="13.5">
      <c r="B18" s="215"/>
      <c r="C18" s="808"/>
      <c r="D18" s="216"/>
      <c r="E18" s="211"/>
    </row>
    <row r="19" spans="2:5" ht="13.5">
      <c r="B19" s="215"/>
      <c r="C19" s="809"/>
      <c r="D19" s="216"/>
      <c r="E19" s="211"/>
    </row>
    <row r="20" spans="2:5" ht="13.5">
      <c r="B20" s="215"/>
      <c r="C20" s="809"/>
      <c r="D20" s="216"/>
      <c r="E20" s="211"/>
    </row>
    <row r="21" spans="2:5" ht="13.5">
      <c r="B21" s="215"/>
      <c r="C21" s="809"/>
      <c r="D21" s="216"/>
      <c r="E21" s="211"/>
    </row>
    <row r="22" spans="2:5" ht="13.5">
      <c r="B22" s="215"/>
      <c r="C22" s="809"/>
      <c r="D22" s="216"/>
      <c r="E22" s="211"/>
    </row>
    <row r="23" spans="2:5" ht="13.5">
      <c r="B23" s="215"/>
      <c r="C23" s="809"/>
      <c r="D23" s="216"/>
      <c r="E23" s="211"/>
    </row>
    <row r="24" spans="2:5" ht="13.5">
      <c r="B24" s="215"/>
      <c r="C24" s="809"/>
      <c r="D24" s="216"/>
      <c r="E24" s="211"/>
    </row>
    <row r="25" spans="2:5" ht="13.5">
      <c r="B25" s="215"/>
      <c r="C25" s="809"/>
      <c r="D25" s="216"/>
      <c r="E25" s="211"/>
    </row>
    <row r="26" spans="2:5" ht="13.5">
      <c r="B26" s="215"/>
      <c r="C26" s="809"/>
      <c r="D26" s="216"/>
      <c r="E26" s="211"/>
    </row>
    <row r="27" spans="2:5" ht="13.5">
      <c r="B27" s="215"/>
      <c r="C27" s="809"/>
      <c r="D27" s="216"/>
      <c r="E27" s="211"/>
    </row>
    <row r="28" spans="2:5" ht="13.5">
      <c r="B28" s="215"/>
      <c r="C28" s="810"/>
      <c r="D28" s="216"/>
      <c r="E28" s="211"/>
    </row>
    <row r="29" spans="2:5" ht="13.5">
      <c r="B29" s="215"/>
      <c r="C29" s="211"/>
      <c r="D29" s="216"/>
      <c r="E29" s="211"/>
    </row>
    <row r="30" spans="2:5" ht="13.5">
      <c r="B30" s="215"/>
      <c r="C30" s="211"/>
      <c r="D30" s="216"/>
      <c r="E30" s="211"/>
    </row>
    <row r="31" spans="2:5" ht="33" customHeight="1">
      <c r="B31" s="811" t="s">
        <v>513</v>
      </c>
      <c r="C31" s="812"/>
      <c r="D31" s="813"/>
      <c r="E31" s="211"/>
    </row>
    <row r="32" spans="2:5" ht="33" customHeight="1">
      <c r="B32" s="795"/>
      <c r="C32" s="796"/>
      <c r="D32" s="797"/>
      <c r="E32" s="211"/>
    </row>
    <row r="33" spans="2:5" ht="36.75" customHeight="1">
      <c r="B33" s="798" t="s">
        <v>514</v>
      </c>
      <c r="C33" s="799"/>
      <c r="D33" s="800"/>
      <c r="E33" s="211"/>
    </row>
    <row r="34" spans="2:5" ht="36.75" customHeight="1">
      <c r="B34" s="814" t="s">
        <v>542</v>
      </c>
      <c r="C34" s="815"/>
      <c r="D34" s="816"/>
      <c r="E34" s="211"/>
    </row>
    <row r="35" spans="2:5" ht="36.75" customHeight="1">
      <c r="B35" s="814" t="s">
        <v>515</v>
      </c>
      <c r="C35" s="815"/>
      <c r="D35" s="816"/>
      <c r="E35" s="211"/>
    </row>
    <row r="36" spans="2:5" ht="36.75" customHeight="1" thickBot="1">
      <c r="B36" s="805" t="s">
        <v>516</v>
      </c>
      <c r="C36" s="806"/>
      <c r="D36" s="807"/>
      <c r="E36" s="211"/>
    </row>
    <row r="37" ht="14.25" thickTop="1">
      <c r="E37" s="211"/>
    </row>
    <row r="38" ht="18" customHeight="1">
      <c r="E38" s="211"/>
    </row>
    <row r="39" ht="13.5">
      <c r="E39" s="211"/>
    </row>
    <row r="40" ht="13.5">
      <c r="E40" s="211"/>
    </row>
    <row r="41" ht="13.5">
      <c r="E41" s="211"/>
    </row>
  </sheetData>
  <sheetProtection/>
  <mergeCells count="13">
    <mergeCell ref="B36:D36"/>
    <mergeCell ref="C16:C17"/>
    <mergeCell ref="C18:C28"/>
    <mergeCell ref="B31:D32"/>
    <mergeCell ref="B33:D33"/>
    <mergeCell ref="B34:D34"/>
    <mergeCell ref="B35:D35"/>
    <mergeCell ref="C2:D2"/>
    <mergeCell ref="B3:D3"/>
    <mergeCell ref="B5:D5"/>
    <mergeCell ref="B6:D6"/>
    <mergeCell ref="B8:D11"/>
    <mergeCell ref="B14:D14"/>
  </mergeCells>
  <printOptions/>
  <pageMargins left="0.78" right="0.1968503937007874" top="1.2" bottom="0.1968503937007874"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theme="0"/>
  </sheetPr>
  <dimension ref="A1:AS52"/>
  <sheetViews>
    <sheetView zoomScalePageLayoutView="0" workbookViewId="0" topLeftCell="A1">
      <selection activeCell="Y8" sqref="Y8:Z8"/>
    </sheetView>
  </sheetViews>
  <sheetFormatPr defaultColWidth="2.625" defaultRowHeight="19.5" customHeight="1"/>
  <cols>
    <col min="1" max="17" width="2.625" style="11" customWidth="1"/>
    <col min="18" max="18" width="2.875" style="11" customWidth="1"/>
    <col min="19" max="23" width="2.625" style="11" customWidth="1"/>
    <col min="24" max="24" width="2.50390625" style="11" customWidth="1"/>
    <col min="25" max="26" width="2.625" style="11" customWidth="1"/>
    <col min="27" max="28" width="3.125" style="11" bestFit="1" customWidth="1"/>
    <col min="29" max="36" width="2.625" style="11" customWidth="1"/>
    <col min="37" max="37" width="2.50390625" style="11" customWidth="1"/>
    <col min="38" max="16384" width="2.625" style="11" customWidth="1"/>
  </cols>
  <sheetData>
    <row r="1" spans="1:33" s="2" customFormat="1" ht="19.5" customHeight="1">
      <c r="A1" s="355" t="s">
        <v>98</v>
      </c>
      <c r="B1" s="355"/>
      <c r="C1" s="355"/>
      <c r="D1" s="355"/>
      <c r="E1" s="355"/>
      <c r="F1" s="355"/>
      <c r="G1" s="355"/>
      <c r="H1" s="355"/>
      <c r="I1" s="355"/>
      <c r="J1" s="355"/>
      <c r="K1" s="355"/>
      <c r="AA1" s="359" t="s">
        <v>38</v>
      </c>
      <c r="AB1" s="359"/>
      <c r="AC1" s="359"/>
      <c r="AD1" s="359"/>
      <c r="AE1" s="359"/>
      <c r="AF1" s="359"/>
      <c r="AG1" s="359"/>
    </row>
    <row r="2" spans="1:33" s="2" customFormat="1" ht="21.75" customHeight="1">
      <c r="A2" s="18"/>
      <c r="T2" s="1"/>
      <c r="U2" s="1"/>
      <c r="V2" s="1"/>
      <c r="W2" s="1"/>
      <c r="X2" s="1"/>
      <c r="Y2" s="1"/>
      <c r="AA2" s="360"/>
      <c r="AB2" s="361"/>
      <c r="AC2" s="361"/>
      <c r="AD2" s="361"/>
      <c r="AE2" s="361"/>
      <c r="AF2" s="361"/>
      <c r="AG2" s="362"/>
    </row>
    <row r="3" spans="1:33" s="2" customFormat="1" ht="21.75" customHeight="1">
      <c r="A3" s="18"/>
      <c r="T3" s="1"/>
      <c r="U3" s="1"/>
      <c r="V3" s="1"/>
      <c r="W3" s="1"/>
      <c r="X3" s="1"/>
      <c r="Y3" s="1"/>
      <c r="AA3" s="363"/>
      <c r="AB3" s="364"/>
      <c r="AC3" s="364"/>
      <c r="AD3" s="364"/>
      <c r="AE3" s="364"/>
      <c r="AF3" s="364"/>
      <c r="AG3" s="365"/>
    </row>
    <row r="4" spans="27:33" s="2" customFormat="1" ht="21.75" customHeight="1">
      <c r="AA4" s="363"/>
      <c r="AB4" s="364"/>
      <c r="AC4" s="364"/>
      <c r="AD4" s="364"/>
      <c r="AE4" s="364"/>
      <c r="AF4" s="364"/>
      <c r="AG4" s="365"/>
    </row>
    <row r="5" spans="1:33" s="2" customFormat="1" ht="21.75" customHeight="1">
      <c r="A5" s="356" t="s">
        <v>320</v>
      </c>
      <c r="B5" s="356"/>
      <c r="C5" s="356"/>
      <c r="D5" s="356"/>
      <c r="E5" s="356"/>
      <c r="F5" s="356"/>
      <c r="G5" s="356"/>
      <c r="H5" s="356"/>
      <c r="I5" s="356"/>
      <c r="J5" s="356"/>
      <c r="K5" s="356"/>
      <c r="L5" s="356"/>
      <c r="M5" s="356"/>
      <c r="N5" s="356"/>
      <c r="O5" s="356"/>
      <c r="P5" s="356"/>
      <c r="Q5" s="356"/>
      <c r="R5" s="356"/>
      <c r="S5" s="356"/>
      <c r="T5" s="356"/>
      <c r="U5" s="356"/>
      <c r="V5" s="356"/>
      <c r="W5" s="356"/>
      <c r="X5" s="356"/>
      <c r="Y5" s="356"/>
      <c r="Z5" s="357"/>
      <c r="AA5" s="363"/>
      <c r="AB5" s="364"/>
      <c r="AC5" s="364"/>
      <c r="AD5" s="364"/>
      <c r="AE5" s="364"/>
      <c r="AF5" s="364"/>
      <c r="AG5" s="365"/>
    </row>
    <row r="6" spans="27:33" ht="21.75" customHeight="1">
      <c r="AA6" s="366"/>
      <c r="AB6" s="367"/>
      <c r="AC6" s="367"/>
      <c r="AD6" s="367"/>
      <c r="AE6" s="367"/>
      <c r="AF6" s="367"/>
      <c r="AG6" s="368"/>
    </row>
    <row r="7" spans="1:33" ht="7.5"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22:33" s="2" customFormat="1" ht="15" customHeight="1">
      <c r="V8" s="11"/>
      <c r="W8" s="358" t="s">
        <v>99</v>
      </c>
      <c r="X8" s="358"/>
      <c r="Y8" s="369"/>
      <c r="Z8" s="369"/>
      <c r="AA8" s="2" t="s">
        <v>10</v>
      </c>
      <c r="AB8" s="342"/>
      <c r="AC8" s="342"/>
      <c r="AD8" s="2" t="s">
        <v>100</v>
      </c>
      <c r="AE8" s="342"/>
      <c r="AF8" s="342"/>
      <c r="AG8" s="2" t="s">
        <v>101</v>
      </c>
    </row>
    <row r="9" spans="1:16" s="2" customFormat="1" ht="19.5" customHeight="1">
      <c r="A9" s="355" t="s">
        <v>23</v>
      </c>
      <c r="B9" s="355"/>
      <c r="C9" s="355"/>
      <c r="D9" s="355"/>
      <c r="E9" s="355"/>
      <c r="F9" s="355"/>
      <c r="G9" s="355"/>
      <c r="H9" s="355"/>
      <c r="I9" s="355"/>
      <c r="J9" s="355"/>
      <c r="K9" s="355"/>
      <c r="L9" s="355"/>
      <c r="M9" s="355"/>
      <c r="N9" s="355"/>
      <c r="O9" s="355"/>
      <c r="P9" s="355"/>
    </row>
    <row r="10" spans="15:31" s="2" customFormat="1" ht="12" customHeight="1">
      <c r="O10" s="11"/>
      <c r="P10" s="11"/>
      <c r="Q10" s="11"/>
      <c r="R10" s="11"/>
      <c r="S10" s="11"/>
      <c r="T10" s="11"/>
      <c r="U10" s="11"/>
      <c r="V10" s="11"/>
      <c r="W10" s="11"/>
      <c r="X10" s="11"/>
      <c r="Y10" s="11"/>
      <c r="Z10" s="11"/>
      <c r="AA10" s="11"/>
      <c r="AB10" s="11"/>
      <c r="AC10" s="11"/>
      <c r="AD10" s="11"/>
      <c r="AE10" s="11"/>
    </row>
    <row r="11" spans="3:31" s="2" customFormat="1" ht="21" customHeight="1">
      <c r="C11" s="336" t="s">
        <v>0</v>
      </c>
      <c r="D11" s="336"/>
      <c r="E11" s="336"/>
      <c r="G11" s="337" t="s">
        <v>493</v>
      </c>
      <c r="H11" s="337"/>
      <c r="I11" s="337"/>
      <c r="J11" s="337"/>
      <c r="K11" s="337"/>
      <c r="L11" s="337"/>
      <c r="M11" s="337"/>
      <c r="O11" s="358"/>
      <c r="P11" s="358"/>
      <c r="Q11" s="358"/>
      <c r="R11" s="358"/>
      <c r="S11" s="358"/>
      <c r="T11" s="358"/>
      <c r="U11" s="358"/>
      <c r="V11" s="358"/>
      <c r="W11" s="358"/>
      <c r="X11" s="358"/>
      <c r="Y11" s="358"/>
      <c r="Z11" s="358"/>
      <c r="AA11" s="358"/>
      <c r="AB11" s="358"/>
      <c r="AC11" s="358"/>
      <c r="AD11" s="358"/>
      <c r="AE11" s="358"/>
    </row>
    <row r="12" spans="7:31" s="2" customFormat="1" ht="21" customHeight="1">
      <c r="G12" s="337" t="s">
        <v>1</v>
      </c>
      <c r="H12" s="337"/>
      <c r="I12" s="337"/>
      <c r="J12" s="337"/>
      <c r="K12" s="337"/>
      <c r="L12" s="337"/>
      <c r="M12" s="337"/>
      <c r="O12" s="358"/>
      <c r="P12" s="358"/>
      <c r="Q12" s="358"/>
      <c r="R12" s="358"/>
      <c r="S12" s="358"/>
      <c r="T12" s="358"/>
      <c r="U12" s="358"/>
      <c r="V12" s="358"/>
      <c r="W12" s="358"/>
      <c r="X12" s="358"/>
      <c r="Y12" s="358"/>
      <c r="Z12" s="358"/>
      <c r="AA12" s="358"/>
      <c r="AB12" s="358"/>
      <c r="AC12" s="358"/>
      <c r="AD12" s="358"/>
      <c r="AE12" s="358"/>
    </row>
    <row r="13" spans="7:31" s="2" customFormat="1" ht="21" customHeight="1">
      <c r="G13" s="337" t="s">
        <v>36</v>
      </c>
      <c r="H13" s="337"/>
      <c r="I13" s="337"/>
      <c r="J13" s="337"/>
      <c r="K13" s="337"/>
      <c r="L13" s="337"/>
      <c r="M13" s="337"/>
      <c r="O13" s="335"/>
      <c r="P13" s="335"/>
      <c r="Q13" s="335"/>
      <c r="R13" s="335"/>
      <c r="S13" s="335"/>
      <c r="T13" s="335"/>
      <c r="U13" s="335"/>
      <c r="V13" s="335"/>
      <c r="W13" s="335"/>
      <c r="X13" s="335"/>
      <c r="Y13" s="335"/>
      <c r="Z13" s="335"/>
      <c r="AA13" s="335"/>
      <c r="AB13" s="335"/>
      <c r="AC13" s="335"/>
      <c r="AD13" s="335" t="s">
        <v>35</v>
      </c>
      <c r="AE13" s="335"/>
    </row>
    <row r="14" spans="7:33" s="2" customFormat="1" ht="21" customHeight="1">
      <c r="G14" s="337" t="s">
        <v>3</v>
      </c>
      <c r="H14" s="337"/>
      <c r="I14" s="337"/>
      <c r="J14" s="337"/>
      <c r="K14" s="337"/>
      <c r="L14" s="337"/>
      <c r="M14" s="337"/>
      <c r="O14" s="2" t="s">
        <v>108</v>
      </c>
      <c r="P14" s="322"/>
      <c r="Q14" s="322"/>
      <c r="R14" s="322"/>
      <c r="S14" s="22" t="s">
        <v>109</v>
      </c>
      <c r="T14" s="322"/>
      <c r="U14" s="322"/>
      <c r="V14" s="322"/>
      <c r="W14" s="228" t="s">
        <v>106</v>
      </c>
      <c r="X14" s="322"/>
      <c r="Y14" s="322"/>
      <c r="Z14" s="322"/>
      <c r="AA14" s="322"/>
      <c r="AB14" s="322"/>
      <c r="AC14" s="22"/>
      <c r="AD14" s="22"/>
      <c r="AE14" s="22"/>
      <c r="AF14" s="22"/>
      <c r="AG14" s="22"/>
    </row>
    <row r="15" spans="7:33" s="2" customFormat="1" ht="21" customHeight="1">
      <c r="G15" s="337" t="s">
        <v>37</v>
      </c>
      <c r="H15" s="337"/>
      <c r="I15" s="337"/>
      <c r="J15" s="337"/>
      <c r="K15" s="337"/>
      <c r="L15" s="337"/>
      <c r="M15" s="337"/>
      <c r="O15" s="2" t="s">
        <v>108</v>
      </c>
      <c r="P15" s="322"/>
      <c r="Q15" s="322"/>
      <c r="R15" s="322"/>
      <c r="S15" s="22" t="s">
        <v>109</v>
      </c>
      <c r="T15" s="322"/>
      <c r="U15" s="322"/>
      <c r="V15" s="322"/>
      <c r="W15" s="228" t="s">
        <v>106</v>
      </c>
      <c r="X15" s="322"/>
      <c r="Y15" s="322"/>
      <c r="Z15" s="322"/>
      <c r="AA15" s="322"/>
      <c r="AB15" s="322"/>
      <c r="AC15" s="22"/>
      <c r="AD15" s="22"/>
      <c r="AE15" s="22"/>
      <c r="AF15" s="22"/>
      <c r="AG15" s="22"/>
    </row>
    <row r="16" s="2" customFormat="1" ht="12" customHeight="1"/>
    <row r="17" spans="1:34" s="2" customFormat="1" ht="15" customHeight="1">
      <c r="A17" s="375" t="s">
        <v>494</v>
      </c>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row>
    <row r="18" spans="1:34" s="2" customFormat="1" ht="15" customHeight="1">
      <c r="A18" s="375"/>
      <c r="B18" s="376"/>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row>
    <row r="19" spans="1:34" s="2" customFormat="1" ht="15" customHeight="1">
      <c r="A19" s="375"/>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row>
    <row r="20" spans="1:45" s="2" customFormat="1" ht="9"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S20" s="16"/>
    </row>
    <row r="21" spans="2:32" s="2" customFormat="1" ht="16.5" customHeight="1">
      <c r="B21" s="2" t="s">
        <v>167</v>
      </c>
      <c r="AC21" s="17"/>
      <c r="AD21" s="17"/>
      <c r="AE21" s="17"/>
      <c r="AF21" s="17"/>
    </row>
    <row r="22" spans="2:34" s="2" customFormat="1" ht="21" customHeight="1">
      <c r="B22" s="139"/>
      <c r="C22" s="156" t="s">
        <v>28</v>
      </c>
      <c r="D22" s="328" t="s">
        <v>468</v>
      </c>
      <c r="E22" s="329"/>
      <c r="F22" s="329"/>
      <c r="G22" s="329"/>
      <c r="H22" s="329"/>
      <c r="I22" s="329"/>
      <c r="J22" s="329"/>
      <c r="K22" s="139"/>
      <c r="L22" s="156" t="s">
        <v>28</v>
      </c>
      <c r="M22" s="343" t="s">
        <v>469</v>
      </c>
      <c r="N22" s="344"/>
      <c r="O22" s="344"/>
      <c r="P22" s="344"/>
      <c r="Q22" s="344"/>
      <c r="R22" s="345"/>
      <c r="S22" s="139"/>
      <c r="T22" s="156" t="s">
        <v>28</v>
      </c>
      <c r="U22" s="331" t="s">
        <v>470</v>
      </c>
      <c r="V22" s="332"/>
      <c r="W22" s="332"/>
      <c r="X22" s="332"/>
      <c r="Y22" s="332"/>
      <c r="Z22" s="333"/>
      <c r="AA22" s="139"/>
      <c r="AB22" s="156" t="s">
        <v>28</v>
      </c>
      <c r="AC22" s="328" t="s">
        <v>470</v>
      </c>
      <c r="AD22" s="329"/>
      <c r="AE22" s="329"/>
      <c r="AF22" s="329"/>
      <c r="AG22" s="329"/>
      <c r="AH22" s="329"/>
    </row>
    <row r="23" spans="2:40" s="2" customFormat="1" ht="15.75" customHeight="1">
      <c r="B23" s="139"/>
      <c r="C23" s="143">
        <v>1</v>
      </c>
      <c r="D23" s="328" t="s">
        <v>174</v>
      </c>
      <c r="E23" s="329"/>
      <c r="F23" s="329"/>
      <c r="G23" s="329"/>
      <c r="H23" s="329"/>
      <c r="I23" s="329"/>
      <c r="J23" s="329"/>
      <c r="K23" s="139"/>
      <c r="L23" s="136">
        <v>11</v>
      </c>
      <c r="M23" s="377" t="s">
        <v>281</v>
      </c>
      <c r="N23" s="378"/>
      <c r="O23" s="378"/>
      <c r="P23" s="378"/>
      <c r="Q23" s="378"/>
      <c r="R23" s="378"/>
      <c r="S23" s="139"/>
      <c r="T23" s="136">
        <v>21</v>
      </c>
      <c r="U23" s="328" t="s">
        <v>536</v>
      </c>
      <c r="V23" s="329"/>
      <c r="W23" s="329"/>
      <c r="X23" s="329"/>
      <c r="Y23" s="329"/>
      <c r="Z23" s="329"/>
      <c r="AA23" s="139"/>
      <c r="AB23" s="136">
        <v>31</v>
      </c>
      <c r="AC23" s="328" t="s">
        <v>185</v>
      </c>
      <c r="AD23" s="329"/>
      <c r="AE23" s="329"/>
      <c r="AF23" s="329"/>
      <c r="AG23" s="329"/>
      <c r="AH23" s="329"/>
      <c r="AI23" s="1"/>
      <c r="AJ23" s="1"/>
      <c r="AK23" s="1"/>
      <c r="AL23" s="1"/>
      <c r="AM23" s="1"/>
      <c r="AN23" s="1"/>
    </row>
    <row r="24" spans="2:40" s="2" customFormat="1" ht="15.75" customHeight="1">
      <c r="B24" s="140"/>
      <c r="C24" s="144">
        <v>2</v>
      </c>
      <c r="D24" s="323" t="s">
        <v>175</v>
      </c>
      <c r="E24" s="324"/>
      <c r="F24" s="324"/>
      <c r="G24" s="324"/>
      <c r="H24" s="324"/>
      <c r="I24" s="324"/>
      <c r="J24" s="324"/>
      <c r="K24" s="140"/>
      <c r="L24" s="137">
        <v>12</v>
      </c>
      <c r="M24" s="379" t="s">
        <v>387</v>
      </c>
      <c r="N24" s="380"/>
      <c r="O24" s="380"/>
      <c r="P24" s="380"/>
      <c r="Q24" s="380"/>
      <c r="R24" s="380"/>
      <c r="S24" s="140"/>
      <c r="T24" s="137">
        <v>22</v>
      </c>
      <c r="U24" s="340" t="s">
        <v>394</v>
      </c>
      <c r="V24" s="341"/>
      <c r="W24" s="341"/>
      <c r="X24" s="341"/>
      <c r="Y24" s="341"/>
      <c r="Z24" s="341"/>
      <c r="AA24" s="140"/>
      <c r="AB24" s="137">
        <v>32</v>
      </c>
      <c r="AC24" s="323" t="s">
        <v>398</v>
      </c>
      <c r="AD24" s="324"/>
      <c r="AE24" s="324"/>
      <c r="AF24" s="324"/>
      <c r="AG24" s="324"/>
      <c r="AH24" s="324"/>
      <c r="AI24" s="1"/>
      <c r="AJ24" s="1"/>
      <c r="AK24" s="1"/>
      <c r="AL24" s="1"/>
      <c r="AM24" s="1"/>
      <c r="AN24" s="1"/>
    </row>
    <row r="25" spans="2:40" s="2" customFormat="1" ht="15.75" customHeight="1">
      <c r="B25" s="140"/>
      <c r="C25" s="144">
        <v>3</v>
      </c>
      <c r="D25" s="323" t="s">
        <v>176</v>
      </c>
      <c r="E25" s="324"/>
      <c r="F25" s="324"/>
      <c r="G25" s="324"/>
      <c r="H25" s="324"/>
      <c r="I25" s="324"/>
      <c r="J25" s="324"/>
      <c r="K25" s="140"/>
      <c r="L25" s="137">
        <v>13</v>
      </c>
      <c r="M25" s="346" t="s">
        <v>388</v>
      </c>
      <c r="N25" s="347"/>
      <c r="O25" s="347"/>
      <c r="P25" s="347"/>
      <c r="Q25" s="347"/>
      <c r="R25" s="347"/>
      <c r="S25" s="140"/>
      <c r="T25" s="137">
        <v>23</v>
      </c>
      <c r="U25" s="323" t="s">
        <v>385</v>
      </c>
      <c r="V25" s="324"/>
      <c r="W25" s="324"/>
      <c r="X25" s="324"/>
      <c r="Y25" s="324"/>
      <c r="Z25" s="324"/>
      <c r="AA25" s="140"/>
      <c r="AB25" s="137">
        <v>33</v>
      </c>
      <c r="AC25" s="323" t="s">
        <v>378</v>
      </c>
      <c r="AD25" s="324"/>
      <c r="AE25" s="324"/>
      <c r="AF25" s="324"/>
      <c r="AG25" s="324"/>
      <c r="AH25" s="324"/>
      <c r="AI25" s="1"/>
      <c r="AJ25" s="1"/>
      <c r="AK25" s="1"/>
      <c r="AL25" s="1"/>
      <c r="AM25" s="1"/>
      <c r="AN25" s="1"/>
    </row>
    <row r="26" spans="2:40" s="2" customFormat="1" ht="15.75" customHeight="1">
      <c r="B26" s="140"/>
      <c r="C26" s="144">
        <v>4</v>
      </c>
      <c r="D26" s="323" t="s">
        <v>177</v>
      </c>
      <c r="E26" s="324"/>
      <c r="F26" s="324"/>
      <c r="G26" s="324"/>
      <c r="H26" s="324"/>
      <c r="I26" s="324"/>
      <c r="J26" s="324"/>
      <c r="K26" s="140"/>
      <c r="L26" s="137">
        <v>14</v>
      </c>
      <c r="M26" s="338" t="s">
        <v>389</v>
      </c>
      <c r="N26" s="339"/>
      <c r="O26" s="339"/>
      <c r="P26" s="339"/>
      <c r="Q26" s="339"/>
      <c r="R26" s="339"/>
      <c r="S26" s="140"/>
      <c r="T26" s="137">
        <v>24</v>
      </c>
      <c r="U26" s="323" t="s">
        <v>384</v>
      </c>
      <c r="V26" s="324"/>
      <c r="W26" s="324"/>
      <c r="X26" s="324"/>
      <c r="Y26" s="324"/>
      <c r="Z26" s="324"/>
      <c r="AA26" s="140"/>
      <c r="AB26" s="137">
        <v>34</v>
      </c>
      <c r="AC26" s="323" t="s">
        <v>396</v>
      </c>
      <c r="AD26" s="324"/>
      <c r="AE26" s="324"/>
      <c r="AF26" s="324"/>
      <c r="AG26" s="324"/>
      <c r="AH26" s="324"/>
      <c r="AI26" s="1"/>
      <c r="AJ26" s="1"/>
      <c r="AK26" s="1"/>
      <c r="AL26" s="1"/>
      <c r="AM26" s="1"/>
      <c r="AN26" s="1"/>
    </row>
    <row r="27" spans="2:40" s="2" customFormat="1" ht="15.75" customHeight="1">
      <c r="B27" s="140"/>
      <c r="C27" s="144">
        <v>5</v>
      </c>
      <c r="D27" s="323" t="s">
        <v>537</v>
      </c>
      <c r="E27" s="324"/>
      <c r="F27" s="324"/>
      <c r="G27" s="324"/>
      <c r="H27" s="324"/>
      <c r="I27" s="324"/>
      <c r="J27" s="324"/>
      <c r="K27" s="140"/>
      <c r="L27" s="137">
        <v>15</v>
      </c>
      <c r="M27" s="338" t="s">
        <v>390</v>
      </c>
      <c r="N27" s="339"/>
      <c r="O27" s="339"/>
      <c r="P27" s="339"/>
      <c r="Q27" s="339"/>
      <c r="R27" s="339"/>
      <c r="S27" s="140"/>
      <c r="T27" s="137">
        <v>25</v>
      </c>
      <c r="U27" s="323" t="s">
        <v>383</v>
      </c>
      <c r="V27" s="324"/>
      <c r="W27" s="324"/>
      <c r="X27" s="324"/>
      <c r="Y27" s="324"/>
      <c r="Z27" s="324"/>
      <c r="AA27" s="140"/>
      <c r="AB27" s="137">
        <v>35</v>
      </c>
      <c r="AC27" s="323" t="s">
        <v>187</v>
      </c>
      <c r="AD27" s="324"/>
      <c r="AE27" s="324"/>
      <c r="AF27" s="324"/>
      <c r="AG27" s="324"/>
      <c r="AH27" s="324"/>
      <c r="AI27" s="1"/>
      <c r="AJ27" s="1"/>
      <c r="AK27" s="1"/>
      <c r="AL27" s="1"/>
      <c r="AM27" s="1"/>
      <c r="AN27" s="1"/>
    </row>
    <row r="28" spans="2:40" s="2" customFormat="1" ht="15.75" customHeight="1">
      <c r="B28" s="140"/>
      <c r="C28" s="144">
        <v>6</v>
      </c>
      <c r="D28" s="323" t="s">
        <v>178</v>
      </c>
      <c r="E28" s="324"/>
      <c r="F28" s="324"/>
      <c r="G28" s="324"/>
      <c r="H28" s="324"/>
      <c r="I28" s="324"/>
      <c r="J28" s="324"/>
      <c r="K28" s="140"/>
      <c r="L28" s="137">
        <v>16</v>
      </c>
      <c r="M28" s="338" t="s">
        <v>391</v>
      </c>
      <c r="N28" s="339"/>
      <c r="O28" s="339"/>
      <c r="P28" s="339"/>
      <c r="Q28" s="339"/>
      <c r="R28" s="339"/>
      <c r="S28" s="140"/>
      <c r="T28" s="137">
        <v>26</v>
      </c>
      <c r="U28" s="370" t="s">
        <v>395</v>
      </c>
      <c r="V28" s="371"/>
      <c r="W28" s="371"/>
      <c r="X28" s="371"/>
      <c r="Y28" s="371"/>
      <c r="Z28" s="371"/>
      <c r="AA28" s="140"/>
      <c r="AB28" s="137">
        <v>36</v>
      </c>
      <c r="AC28" s="323" t="s">
        <v>399</v>
      </c>
      <c r="AD28" s="324"/>
      <c r="AE28" s="324"/>
      <c r="AF28" s="324"/>
      <c r="AG28" s="324"/>
      <c r="AH28" s="324"/>
      <c r="AI28" s="1"/>
      <c r="AJ28" s="1"/>
      <c r="AK28" s="1"/>
      <c r="AL28" s="1"/>
      <c r="AM28" s="1"/>
      <c r="AN28" s="1"/>
    </row>
    <row r="29" spans="2:40" s="2" customFormat="1" ht="15.75" customHeight="1">
      <c r="B29" s="140"/>
      <c r="C29" s="144">
        <v>7</v>
      </c>
      <c r="D29" s="323" t="s">
        <v>202</v>
      </c>
      <c r="E29" s="324"/>
      <c r="F29" s="324"/>
      <c r="G29" s="324"/>
      <c r="H29" s="324"/>
      <c r="I29" s="324"/>
      <c r="J29" s="324"/>
      <c r="K29" s="140"/>
      <c r="L29" s="137">
        <v>17</v>
      </c>
      <c r="M29" s="338" t="s">
        <v>367</v>
      </c>
      <c r="N29" s="339"/>
      <c r="O29" s="339"/>
      <c r="P29" s="339"/>
      <c r="Q29" s="339"/>
      <c r="R29" s="339"/>
      <c r="S29" s="140"/>
      <c r="T29" s="137">
        <v>27</v>
      </c>
      <c r="U29" s="323" t="s">
        <v>382</v>
      </c>
      <c r="V29" s="324"/>
      <c r="W29" s="324"/>
      <c r="X29" s="324"/>
      <c r="Y29" s="324"/>
      <c r="Z29" s="324"/>
      <c r="AA29" s="140"/>
      <c r="AB29" s="137">
        <v>37</v>
      </c>
      <c r="AC29" s="323" t="s">
        <v>377</v>
      </c>
      <c r="AD29" s="324"/>
      <c r="AE29" s="324"/>
      <c r="AF29" s="324"/>
      <c r="AG29" s="324"/>
      <c r="AH29" s="324"/>
      <c r="AI29" s="1"/>
      <c r="AJ29" s="1"/>
      <c r="AK29" s="1"/>
      <c r="AL29" s="1"/>
      <c r="AM29" s="1"/>
      <c r="AN29" s="1"/>
    </row>
    <row r="30" spans="2:40" s="2" customFormat="1" ht="15.75" customHeight="1">
      <c r="B30" s="140"/>
      <c r="C30" s="144">
        <v>8</v>
      </c>
      <c r="D30" s="323" t="s">
        <v>374</v>
      </c>
      <c r="E30" s="324"/>
      <c r="F30" s="324"/>
      <c r="G30" s="324"/>
      <c r="H30" s="324"/>
      <c r="I30" s="324"/>
      <c r="J30" s="324"/>
      <c r="K30" s="140"/>
      <c r="L30" s="137">
        <v>18</v>
      </c>
      <c r="M30" s="338" t="s">
        <v>386</v>
      </c>
      <c r="N30" s="339"/>
      <c r="O30" s="339"/>
      <c r="P30" s="339"/>
      <c r="Q30" s="339"/>
      <c r="R30" s="339"/>
      <c r="S30" s="140"/>
      <c r="T30" s="137">
        <v>28</v>
      </c>
      <c r="U30" s="323" t="s">
        <v>381</v>
      </c>
      <c r="V30" s="324"/>
      <c r="W30" s="324"/>
      <c r="X30" s="324"/>
      <c r="Y30" s="324"/>
      <c r="Z30" s="324"/>
      <c r="AA30" s="140"/>
      <c r="AB30" s="137">
        <v>38</v>
      </c>
      <c r="AC30" s="340" t="s">
        <v>376</v>
      </c>
      <c r="AD30" s="341"/>
      <c r="AE30" s="341"/>
      <c r="AF30" s="341"/>
      <c r="AG30" s="341"/>
      <c r="AH30" s="341"/>
      <c r="AI30" s="1"/>
      <c r="AJ30" s="1"/>
      <c r="AK30" s="1"/>
      <c r="AL30" s="1"/>
      <c r="AM30" s="1"/>
      <c r="AN30" s="1"/>
    </row>
    <row r="31" spans="2:40" s="2" customFormat="1" ht="15.75" customHeight="1">
      <c r="B31" s="140"/>
      <c r="C31" s="144">
        <v>9</v>
      </c>
      <c r="D31" s="381" t="s">
        <v>392</v>
      </c>
      <c r="E31" s="382"/>
      <c r="F31" s="382"/>
      <c r="G31" s="382"/>
      <c r="H31" s="382"/>
      <c r="I31" s="382"/>
      <c r="J31" s="382"/>
      <c r="K31" s="140"/>
      <c r="L31" s="137">
        <v>19</v>
      </c>
      <c r="M31" s="338" t="s">
        <v>373</v>
      </c>
      <c r="N31" s="339"/>
      <c r="O31" s="339"/>
      <c r="P31" s="339"/>
      <c r="Q31" s="339"/>
      <c r="R31" s="339"/>
      <c r="S31" s="140"/>
      <c r="T31" s="137">
        <v>29</v>
      </c>
      <c r="U31" s="323" t="s">
        <v>380</v>
      </c>
      <c r="V31" s="324"/>
      <c r="W31" s="324"/>
      <c r="X31" s="324"/>
      <c r="Y31" s="324"/>
      <c r="Z31" s="324"/>
      <c r="AA31" s="140"/>
      <c r="AB31" s="137">
        <v>39</v>
      </c>
      <c r="AC31" s="340" t="s">
        <v>375</v>
      </c>
      <c r="AD31" s="341"/>
      <c r="AE31" s="341"/>
      <c r="AF31" s="341"/>
      <c r="AG31" s="341"/>
      <c r="AH31" s="341"/>
      <c r="AI31" s="1"/>
      <c r="AJ31" s="1"/>
      <c r="AK31" s="1"/>
      <c r="AL31" s="1"/>
      <c r="AM31" s="1"/>
      <c r="AN31" s="1"/>
    </row>
    <row r="32" spans="1:40" ht="15.75" customHeight="1">
      <c r="A32" s="24"/>
      <c r="B32" s="141"/>
      <c r="C32" s="145">
        <v>10</v>
      </c>
      <c r="D32" s="383" t="s">
        <v>393</v>
      </c>
      <c r="E32" s="384"/>
      <c r="F32" s="384"/>
      <c r="G32" s="384"/>
      <c r="H32" s="384"/>
      <c r="I32" s="384"/>
      <c r="J32" s="384"/>
      <c r="K32" s="141"/>
      <c r="L32" s="138">
        <v>20</v>
      </c>
      <c r="M32" s="373" t="s">
        <v>369</v>
      </c>
      <c r="N32" s="374"/>
      <c r="O32" s="374"/>
      <c r="P32" s="374"/>
      <c r="Q32" s="374"/>
      <c r="R32" s="374"/>
      <c r="S32" s="141"/>
      <c r="T32" s="138">
        <v>30</v>
      </c>
      <c r="U32" s="326" t="s">
        <v>379</v>
      </c>
      <c r="V32" s="327"/>
      <c r="W32" s="327"/>
      <c r="X32" s="327"/>
      <c r="Y32" s="327"/>
      <c r="Z32" s="327"/>
      <c r="AA32" s="141"/>
      <c r="AB32" s="138">
        <v>40</v>
      </c>
      <c r="AC32" s="385" t="s">
        <v>397</v>
      </c>
      <c r="AD32" s="386"/>
      <c r="AE32" s="386"/>
      <c r="AF32" s="386"/>
      <c r="AG32" s="386"/>
      <c r="AH32" s="386"/>
      <c r="AI32" s="1"/>
      <c r="AJ32" s="3"/>
      <c r="AK32" s="3"/>
      <c r="AL32" s="3"/>
      <c r="AM32" s="3"/>
      <c r="AN32" s="3"/>
    </row>
    <row r="33" spans="1:35" s="2" customFormat="1" ht="8.25" customHeight="1">
      <c r="A33" s="60"/>
      <c r="B33" s="60"/>
      <c r="C33" s="60"/>
      <c r="D33" s="60"/>
      <c r="E33" s="60"/>
      <c r="F33" s="60"/>
      <c r="G33" s="60"/>
      <c r="H33" s="60"/>
      <c r="I33" s="60"/>
      <c r="J33" s="60"/>
      <c r="K33" s="60"/>
      <c r="L33" s="60"/>
      <c r="M33" s="142"/>
      <c r="N33" s="60"/>
      <c r="O33" s="60"/>
      <c r="P33" s="60"/>
      <c r="Q33" s="60"/>
      <c r="R33" s="60"/>
      <c r="S33" s="60"/>
      <c r="T33" s="60"/>
      <c r="U33" s="142"/>
      <c r="V33" s="60"/>
      <c r="W33" s="60"/>
      <c r="X33" s="60"/>
      <c r="Y33" s="60"/>
      <c r="Z33" s="60"/>
      <c r="AA33" s="60"/>
      <c r="AB33" s="60"/>
      <c r="AC33" s="60"/>
      <c r="AD33" s="60"/>
      <c r="AE33" s="60"/>
      <c r="AF33" s="60"/>
      <c r="AG33" s="60"/>
      <c r="AH33" s="60"/>
      <c r="AI33" s="60"/>
    </row>
    <row r="34" spans="1:35" s="2" customFormat="1" ht="16.5" customHeight="1">
      <c r="A34" s="24"/>
      <c r="B34" s="24" t="s">
        <v>168</v>
      </c>
      <c r="C34" s="24"/>
      <c r="D34" s="24"/>
      <c r="E34" s="24"/>
      <c r="F34" s="24"/>
      <c r="G34" s="24"/>
      <c r="H34" s="24"/>
      <c r="I34" s="24"/>
      <c r="L34" s="57"/>
      <c r="N34" s="61"/>
      <c r="Q34" s="24" t="s">
        <v>169</v>
      </c>
      <c r="R34" s="24"/>
      <c r="S34" s="24"/>
      <c r="T34" s="24"/>
      <c r="U34" s="24"/>
      <c r="V34" s="24"/>
      <c r="W34" s="24"/>
      <c r="X34" s="24"/>
      <c r="Y34" s="24"/>
      <c r="Z34" s="24"/>
      <c r="AA34" s="24"/>
      <c r="AB34" s="24"/>
      <c r="AC34" s="24"/>
      <c r="AD34" s="24"/>
      <c r="AE34" s="24"/>
      <c r="AF34" s="24"/>
      <c r="AG34" s="24"/>
      <c r="AH34" s="24"/>
      <c r="AI34" s="24"/>
    </row>
    <row r="35" spans="1:35" s="1" customFormat="1" ht="16.5" customHeight="1">
      <c r="A35" s="24"/>
      <c r="B35" s="325" t="s">
        <v>172</v>
      </c>
      <c r="C35" s="325"/>
      <c r="D35" s="325"/>
      <c r="E35" s="325"/>
      <c r="F35" s="325"/>
      <c r="G35" s="325"/>
      <c r="H35" s="325"/>
      <c r="I35" s="325"/>
      <c r="J35" s="325"/>
      <c r="K35" s="325"/>
      <c r="L35" s="325"/>
      <c r="M35" s="325"/>
      <c r="N35" s="62"/>
      <c r="Q35" s="353" t="s">
        <v>173</v>
      </c>
      <c r="R35" s="353"/>
      <c r="S35" s="353"/>
      <c r="T35" s="353"/>
      <c r="U35" s="353"/>
      <c r="V35" s="353"/>
      <c r="W35" s="353"/>
      <c r="X35" s="353"/>
      <c r="Y35" s="353"/>
      <c r="Z35" s="353"/>
      <c r="AA35" s="353"/>
      <c r="AB35" s="353"/>
      <c r="AC35" s="353"/>
      <c r="AD35" s="353"/>
      <c r="AE35" s="353"/>
      <c r="AF35" s="353"/>
      <c r="AG35" s="353"/>
      <c r="AH35" s="353"/>
      <c r="AI35" s="54"/>
    </row>
    <row r="36" spans="1:34" s="1" customFormat="1" ht="16.5" customHeight="1">
      <c r="A36" s="24"/>
      <c r="B36" s="325"/>
      <c r="C36" s="325"/>
      <c r="D36" s="325"/>
      <c r="E36" s="325"/>
      <c r="F36" s="325"/>
      <c r="G36" s="325"/>
      <c r="H36" s="325"/>
      <c r="I36" s="325"/>
      <c r="J36" s="325"/>
      <c r="K36" s="325"/>
      <c r="L36" s="325"/>
      <c r="M36" s="325"/>
      <c r="N36" s="62"/>
      <c r="Q36" s="353"/>
      <c r="R36" s="353"/>
      <c r="S36" s="353"/>
      <c r="T36" s="353"/>
      <c r="U36" s="353"/>
      <c r="V36" s="353"/>
      <c r="W36" s="353"/>
      <c r="X36" s="353"/>
      <c r="Y36" s="353"/>
      <c r="Z36" s="353"/>
      <c r="AA36" s="353"/>
      <c r="AB36" s="353"/>
      <c r="AC36" s="353"/>
      <c r="AD36" s="353"/>
      <c r="AE36" s="353"/>
      <c r="AF36" s="353"/>
      <c r="AG36" s="353"/>
      <c r="AH36" s="353"/>
    </row>
    <row r="37" spans="1:34" s="1" customFormat="1" ht="16.5" customHeight="1">
      <c r="A37" s="24"/>
      <c r="B37" s="325"/>
      <c r="C37" s="325"/>
      <c r="D37" s="325"/>
      <c r="E37" s="325"/>
      <c r="F37" s="325"/>
      <c r="G37" s="325"/>
      <c r="H37" s="325"/>
      <c r="I37" s="325"/>
      <c r="J37" s="325"/>
      <c r="K37" s="325"/>
      <c r="L37" s="325"/>
      <c r="M37" s="325"/>
      <c r="N37" s="62"/>
      <c r="Q37" s="353"/>
      <c r="R37" s="353"/>
      <c r="S37" s="353"/>
      <c r="T37" s="353"/>
      <c r="U37" s="353"/>
      <c r="V37" s="353"/>
      <c r="W37" s="353"/>
      <c r="X37" s="353"/>
      <c r="Y37" s="353"/>
      <c r="Z37" s="353"/>
      <c r="AA37" s="353"/>
      <c r="AB37" s="353"/>
      <c r="AC37" s="353"/>
      <c r="AD37" s="353"/>
      <c r="AE37" s="353"/>
      <c r="AF37" s="353"/>
      <c r="AG37" s="353"/>
      <c r="AH37" s="353"/>
    </row>
    <row r="38" spans="1:31" s="1" customFormat="1" ht="16.5" customHeight="1">
      <c r="A38" s="24"/>
      <c r="B38" s="325"/>
      <c r="C38" s="325"/>
      <c r="D38" s="325"/>
      <c r="E38" s="325"/>
      <c r="F38" s="325"/>
      <c r="G38" s="325"/>
      <c r="H38" s="325"/>
      <c r="I38" s="325"/>
      <c r="J38" s="325"/>
      <c r="K38" s="325"/>
      <c r="L38" s="325"/>
      <c r="M38" s="325"/>
      <c r="N38" s="62"/>
      <c r="P38" s="372" t="s">
        <v>170</v>
      </c>
      <c r="Q38" s="372"/>
      <c r="R38" s="372"/>
      <c r="S38" s="372"/>
      <c r="T38" s="372"/>
      <c r="U38" s="372"/>
      <c r="W38" s="24"/>
      <c r="AD38" s="24"/>
      <c r="AE38" s="55"/>
    </row>
    <row r="39" spans="1:34" s="1" customFormat="1" ht="16.5" customHeight="1">
      <c r="A39" s="24"/>
      <c r="B39" s="325"/>
      <c r="C39" s="325"/>
      <c r="D39" s="325"/>
      <c r="E39" s="325"/>
      <c r="F39" s="325"/>
      <c r="G39" s="325"/>
      <c r="H39" s="325"/>
      <c r="I39" s="325"/>
      <c r="J39" s="325"/>
      <c r="K39" s="325"/>
      <c r="L39" s="325"/>
      <c r="M39" s="325"/>
      <c r="N39" s="62"/>
      <c r="P39" s="351" t="s">
        <v>495</v>
      </c>
      <c r="Q39" s="351"/>
      <c r="R39" s="351"/>
      <c r="S39" s="351"/>
      <c r="T39" s="351"/>
      <c r="U39" s="351"/>
      <c r="V39" s="334"/>
      <c r="W39" s="334"/>
      <c r="X39" s="334"/>
      <c r="Y39" s="334"/>
      <c r="Z39" s="334"/>
      <c r="AA39" s="334"/>
      <c r="AB39" s="334"/>
      <c r="AC39" s="334"/>
      <c r="AD39" s="334"/>
      <c r="AE39" s="334"/>
      <c r="AF39" s="334"/>
      <c r="AG39" s="334"/>
      <c r="AH39" s="334"/>
    </row>
    <row r="40" spans="1:35" s="1" customFormat="1" ht="16.5" customHeight="1">
      <c r="A40" s="24"/>
      <c r="B40" s="24"/>
      <c r="C40" s="24"/>
      <c r="D40" s="24"/>
      <c r="E40" s="24"/>
      <c r="F40" s="24"/>
      <c r="G40" s="24"/>
      <c r="H40" s="24"/>
      <c r="I40" s="24"/>
      <c r="L40" s="24"/>
      <c r="N40" s="62"/>
      <c r="P40" s="24"/>
      <c r="Q40" s="24"/>
      <c r="R40" s="24"/>
      <c r="S40" s="24"/>
      <c r="T40" s="24"/>
      <c r="U40" s="24"/>
      <c r="V40" s="334"/>
      <c r="W40" s="334"/>
      <c r="X40" s="334"/>
      <c r="Y40" s="334"/>
      <c r="Z40" s="334"/>
      <c r="AA40" s="334"/>
      <c r="AB40" s="334"/>
      <c r="AC40" s="334"/>
      <c r="AD40" s="334"/>
      <c r="AE40" s="334"/>
      <c r="AF40" s="334"/>
      <c r="AG40" s="334"/>
      <c r="AH40" s="334"/>
      <c r="AI40" s="54"/>
    </row>
    <row r="41" spans="1:35" s="1" customFormat="1" ht="16.5" customHeight="1">
      <c r="A41" s="24"/>
      <c r="B41" s="24"/>
      <c r="C41" s="24"/>
      <c r="D41" s="24"/>
      <c r="E41" s="24"/>
      <c r="F41" s="24"/>
      <c r="G41" s="24"/>
      <c r="H41" s="24"/>
      <c r="I41" s="24"/>
      <c r="L41" s="24"/>
      <c r="N41" s="62"/>
      <c r="P41" s="336" t="s">
        <v>1</v>
      </c>
      <c r="Q41" s="336"/>
      <c r="R41" s="336"/>
      <c r="S41" s="336"/>
      <c r="T41" s="336"/>
      <c r="U41" s="336"/>
      <c r="V41" s="334"/>
      <c r="W41" s="334"/>
      <c r="X41" s="334"/>
      <c r="Y41" s="334"/>
      <c r="Z41" s="334"/>
      <c r="AA41" s="334"/>
      <c r="AB41" s="334"/>
      <c r="AC41" s="334"/>
      <c r="AD41" s="334"/>
      <c r="AE41" s="334"/>
      <c r="AF41" s="334"/>
      <c r="AG41" s="334"/>
      <c r="AH41" s="334"/>
      <c r="AI41" s="54"/>
    </row>
    <row r="42" spans="1:34" s="1" customFormat="1" ht="16.5" customHeight="1">
      <c r="A42" s="24"/>
      <c r="B42" s="24"/>
      <c r="C42" s="24"/>
      <c r="D42" s="348" t="s">
        <v>171</v>
      </c>
      <c r="E42" s="349"/>
      <c r="F42" s="349"/>
      <c r="G42" s="349"/>
      <c r="H42" s="349"/>
      <c r="I42" s="349"/>
      <c r="J42" s="349"/>
      <c r="K42" s="350"/>
      <c r="L42" s="24"/>
      <c r="N42" s="62"/>
      <c r="P42" s="24"/>
      <c r="Q42" s="24"/>
      <c r="R42" s="24"/>
      <c r="S42" s="24"/>
      <c r="T42" s="24"/>
      <c r="U42" s="24"/>
      <c r="V42" s="334"/>
      <c r="W42" s="334"/>
      <c r="X42" s="334"/>
      <c r="Y42" s="334"/>
      <c r="Z42" s="334"/>
      <c r="AA42" s="334"/>
      <c r="AB42" s="334"/>
      <c r="AC42" s="334"/>
      <c r="AD42" s="334"/>
      <c r="AE42" s="334"/>
      <c r="AF42" s="334"/>
      <c r="AG42" s="334"/>
      <c r="AH42" s="334"/>
    </row>
    <row r="43" spans="1:35" ht="16.5" customHeight="1">
      <c r="A43" s="2"/>
      <c r="B43" s="2"/>
      <c r="C43" s="2"/>
      <c r="D43" s="63"/>
      <c r="E43" s="57"/>
      <c r="F43" s="57"/>
      <c r="G43" s="57"/>
      <c r="H43" s="57"/>
      <c r="I43" s="57"/>
      <c r="J43" s="57"/>
      <c r="K43" s="64"/>
      <c r="L43" s="24"/>
      <c r="M43" s="2"/>
      <c r="N43" s="62"/>
      <c r="P43" s="352" t="s">
        <v>27</v>
      </c>
      <c r="Q43" s="352"/>
      <c r="R43" s="352"/>
      <c r="S43" s="352"/>
      <c r="T43" s="352"/>
      <c r="U43" s="352"/>
      <c r="V43" s="354"/>
      <c r="W43" s="354"/>
      <c r="X43" s="354"/>
      <c r="Y43" s="354"/>
      <c r="Z43" s="354"/>
      <c r="AA43" s="354"/>
      <c r="AB43" s="354"/>
      <c r="AC43" s="354"/>
      <c r="AD43" s="354"/>
      <c r="AE43" s="354"/>
      <c r="AF43" s="354"/>
      <c r="AG43" s="354"/>
      <c r="AH43" s="354"/>
      <c r="AI43" s="2"/>
    </row>
    <row r="44" spans="4:34" s="1" customFormat="1" ht="16.5" customHeight="1">
      <c r="D44" s="63"/>
      <c r="E44" s="57"/>
      <c r="F44" s="57"/>
      <c r="G44" s="57"/>
      <c r="H44" s="57"/>
      <c r="I44" s="57"/>
      <c r="J44" s="57"/>
      <c r="K44" s="64"/>
      <c r="L44" s="24"/>
      <c r="N44" s="62"/>
      <c r="Q44" s="24"/>
      <c r="R44" s="24"/>
      <c r="S44" s="24"/>
      <c r="T44" s="24"/>
      <c r="U44" s="24"/>
      <c r="V44" s="354"/>
      <c r="W44" s="354"/>
      <c r="X44" s="354"/>
      <c r="Y44" s="354"/>
      <c r="Z44" s="354"/>
      <c r="AA44" s="354"/>
      <c r="AB44" s="354"/>
      <c r="AC44" s="354"/>
      <c r="AD44" s="354"/>
      <c r="AE44" s="354"/>
      <c r="AF44" s="354"/>
      <c r="AG44" s="354"/>
      <c r="AH44" s="354"/>
    </row>
    <row r="45" spans="4:35" s="1" customFormat="1" ht="16.5" customHeight="1">
      <c r="D45" s="63"/>
      <c r="E45" s="57"/>
      <c r="F45" s="57"/>
      <c r="G45" s="57"/>
      <c r="H45" s="57"/>
      <c r="I45" s="57"/>
      <c r="J45" s="57"/>
      <c r="K45" s="64"/>
      <c r="L45" s="24"/>
      <c r="N45" s="62"/>
      <c r="P45" s="16">
        <v>1</v>
      </c>
      <c r="Q45" s="2" t="s">
        <v>54</v>
      </c>
      <c r="S45" s="24"/>
      <c r="T45" s="24"/>
      <c r="U45" s="24"/>
      <c r="V45" s="24"/>
      <c r="W45" s="24"/>
      <c r="X45" s="24"/>
      <c r="Y45" s="24"/>
      <c r="Z45" s="24"/>
      <c r="AA45" s="24"/>
      <c r="AB45" s="24"/>
      <c r="AC45" s="24"/>
      <c r="AD45" s="348" t="s">
        <v>362</v>
      </c>
      <c r="AE45" s="349"/>
      <c r="AF45" s="349"/>
      <c r="AG45" s="349"/>
      <c r="AH45" s="349"/>
      <c r="AI45" s="350"/>
    </row>
    <row r="46" spans="4:35" s="1" customFormat="1" ht="16.5" customHeight="1">
      <c r="D46" s="63"/>
      <c r="E46" s="57"/>
      <c r="F46" s="57"/>
      <c r="G46" s="57"/>
      <c r="H46" s="57"/>
      <c r="I46" s="57"/>
      <c r="J46" s="57"/>
      <c r="K46" s="64"/>
      <c r="L46" s="24"/>
      <c r="N46" s="62"/>
      <c r="P46" s="16">
        <v>2</v>
      </c>
      <c r="Q46" s="2" t="s">
        <v>12</v>
      </c>
      <c r="S46" s="24"/>
      <c r="T46" s="24"/>
      <c r="U46" s="24"/>
      <c r="V46" s="24"/>
      <c r="W46" s="24"/>
      <c r="X46" s="24"/>
      <c r="Y46" s="24"/>
      <c r="AD46" s="63"/>
      <c r="AE46" s="57"/>
      <c r="AF46" s="57"/>
      <c r="AG46" s="57"/>
      <c r="AH46" s="57"/>
      <c r="AI46" s="64"/>
    </row>
    <row r="47" spans="4:35" s="1" customFormat="1" ht="16.5" customHeight="1">
      <c r="D47" s="63"/>
      <c r="E47" s="57"/>
      <c r="F47" s="57"/>
      <c r="G47" s="57"/>
      <c r="H47" s="57"/>
      <c r="I47" s="57"/>
      <c r="J47" s="57"/>
      <c r="K47" s="64"/>
      <c r="L47" s="24"/>
      <c r="N47" s="62"/>
      <c r="P47" s="16">
        <v>3</v>
      </c>
      <c r="Q47" s="2" t="s">
        <v>13</v>
      </c>
      <c r="S47" s="24"/>
      <c r="T47" s="24"/>
      <c r="U47" s="24"/>
      <c r="V47" s="24"/>
      <c r="W47" s="24"/>
      <c r="X47" s="24"/>
      <c r="Y47" s="24"/>
      <c r="AD47" s="63"/>
      <c r="AE47" s="57"/>
      <c r="AF47" s="57"/>
      <c r="AG47" s="57"/>
      <c r="AH47" s="57"/>
      <c r="AI47" s="64"/>
    </row>
    <row r="48" spans="4:35" s="1" customFormat="1" ht="16.5" customHeight="1">
      <c r="D48" s="65"/>
      <c r="E48" s="58"/>
      <c r="F48" s="58"/>
      <c r="G48" s="58"/>
      <c r="H48" s="58"/>
      <c r="I48" s="58"/>
      <c r="J48" s="58"/>
      <c r="K48" s="59"/>
      <c r="L48" s="24"/>
      <c r="N48" s="62"/>
      <c r="P48" s="16">
        <v>4</v>
      </c>
      <c r="Q48" s="2" t="s">
        <v>55</v>
      </c>
      <c r="S48" s="24"/>
      <c r="T48" s="24"/>
      <c r="U48" s="24"/>
      <c r="V48" s="24"/>
      <c r="W48" s="24"/>
      <c r="X48" s="24"/>
      <c r="Y48" s="24"/>
      <c r="AD48" s="63"/>
      <c r="AE48" s="57"/>
      <c r="AF48" s="57"/>
      <c r="AG48" s="57"/>
      <c r="AH48" s="57"/>
      <c r="AI48" s="64"/>
    </row>
    <row r="49" spans="4:35" s="1" customFormat="1" ht="16.5" customHeight="1">
      <c r="D49" s="57"/>
      <c r="E49" s="57"/>
      <c r="F49" s="57"/>
      <c r="G49" s="57"/>
      <c r="H49" s="57"/>
      <c r="I49" s="57"/>
      <c r="L49" s="24"/>
      <c r="N49" s="62"/>
      <c r="P49" s="16">
        <v>5</v>
      </c>
      <c r="Q49" s="2" t="s">
        <v>15</v>
      </c>
      <c r="S49" s="24"/>
      <c r="T49" s="24"/>
      <c r="U49" s="24"/>
      <c r="V49" s="24"/>
      <c r="W49" s="24"/>
      <c r="X49" s="24"/>
      <c r="Y49" s="24"/>
      <c r="AD49" s="63"/>
      <c r="AE49" s="57"/>
      <c r="AF49" s="57"/>
      <c r="AG49" s="57"/>
      <c r="AH49" s="57"/>
      <c r="AI49" s="64"/>
    </row>
    <row r="50" spans="4:35" s="1" customFormat="1" ht="16.5" customHeight="1">
      <c r="D50" s="24"/>
      <c r="E50" s="24"/>
      <c r="F50" s="24"/>
      <c r="G50" s="24"/>
      <c r="H50" s="24"/>
      <c r="I50" s="24"/>
      <c r="L50" s="24"/>
      <c r="N50" s="62"/>
      <c r="P50" s="16">
        <v>6</v>
      </c>
      <c r="Q50" s="2" t="s">
        <v>14</v>
      </c>
      <c r="S50" s="24"/>
      <c r="T50" s="24"/>
      <c r="U50" s="24"/>
      <c r="V50" s="24"/>
      <c r="W50" s="24"/>
      <c r="X50" s="24"/>
      <c r="Y50" s="24"/>
      <c r="AD50" s="65"/>
      <c r="AE50" s="58"/>
      <c r="AF50" s="58"/>
      <c r="AG50" s="58"/>
      <c r="AH50" s="58"/>
      <c r="AI50" s="59"/>
    </row>
    <row r="51" spans="4:29" s="1" customFormat="1" ht="16.5" customHeight="1">
      <c r="D51" s="24"/>
      <c r="E51" s="24"/>
      <c r="F51" s="24"/>
      <c r="G51" s="24"/>
      <c r="H51" s="24"/>
      <c r="I51" s="24"/>
      <c r="L51" s="24"/>
      <c r="N51" s="62"/>
      <c r="P51" s="16">
        <v>7</v>
      </c>
      <c r="Q51" s="24" t="s">
        <v>518</v>
      </c>
      <c r="S51" s="24"/>
      <c r="T51" s="24" t="s">
        <v>108</v>
      </c>
      <c r="U51" s="330"/>
      <c r="V51" s="330"/>
      <c r="W51" s="330"/>
      <c r="X51" s="330"/>
      <c r="Y51" s="330"/>
      <c r="Z51" s="330"/>
      <c r="AA51" s="330"/>
      <c r="AB51" s="330"/>
      <c r="AC51" s="1" t="s">
        <v>109</v>
      </c>
    </row>
    <row r="52" spans="4:30" s="1" customFormat="1" ht="16.5" customHeight="1">
      <c r="D52" s="56"/>
      <c r="E52" s="56"/>
      <c r="F52" s="56"/>
      <c r="G52" s="56"/>
      <c r="H52" s="56"/>
      <c r="I52" s="56"/>
      <c r="J52" s="56"/>
      <c r="K52" s="56"/>
      <c r="O52" s="79"/>
      <c r="Q52" s="56"/>
      <c r="R52" s="56"/>
      <c r="S52" s="56"/>
      <c r="T52" s="56"/>
      <c r="U52" s="56"/>
      <c r="V52" s="56"/>
      <c r="W52" s="56"/>
      <c r="X52" s="56"/>
      <c r="Y52" s="56"/>
      <c r="Z52" s="56"/>
      <c r="AA52" s="56"/>
      <c r="AB52" s="56"/>
      <c r="AC52" s="56"/>
      <c r="AD52" s="56"/>
    </row>
    <row r="53" s="1" customFormat="1" ht="11.25" customHeight="1"/>
    <row r="54" s="1" customFormat="1" ht="20.25" customHeight="1"/>
    <row r="55" s="1" customFormat="1" ht="20.25" customHeight="1"/>
    <row r="56" s="1" customFormat="1" ht="20.25" customHeight="1"/>
    <row r="57" s="3" customFormat="1" ht="20.25" customHeight="1"/>
    <row r="58" s="3" customFormat="1" ht="20.25" customHeight="1"/>
  </sheetData>
  <sheetProtection/>
  <mergeCells count="83">
    <mergeCell ref="D31:J31"/>
    <mergeCell ref="D32:J32"/>
    <mergeCell ref="AC29:AH29"/>
    <mergeCell ref="AC30:AH30"/>
    <mergeCell ref="AC31:AH31"/>
    <mergeCell ref="AC32:AH32"/>
    <mergeCell ref="M29:R29"/>
    <mergeCell ref="M30:R30"/>
    <mergeCell ref="U29:Z29"/>
    <mergeCell ref="U30:Z30"/>
    <mergeCell ref="D29:J29"/>
    <mergeCell ref="D30:J30"/>
    <mergeCell ref="D23:J23"/>
    <mergeCell ref="M28:R28"/>
    <mergeCell ref="D26:J26"/>
    <mergeCell ref="D27:J27"/>
    <mergeCell ref="U28:Z28"/>
    <mergeCell ref="D28:J28"/>
    <mergeCell ref="AD13:AE13"/>
    <mergeCell ref="P38:U38"/>
    <mergeCell ref="M31:R31"/>
    <mergeCell ref="M32:R32"/>
    <mergeCell ref="A17:AH19"/>
    <mergeCell ref="U31:Z31"/>
    <mergeCell ref="M23:R23"/>
    <mergeCell ref="M24:R24"/>
    <mergeCell ref="A1:K1"/>
    <mergeCell ref="A5:Z5"/>
    <mergeCell ref="O11:AE11"/>
    <mergeCell ref="O12:AE12"/>
    <mergeCell ref="AE8:AF8"/>
    <mergeCell ref="A9:P9"/>
    <mergeCell ref="AA1:AG1"/>
    <mergeCell ref="AA2:AG6"/>
    <mergeCell ref="W8:X8"/>
    <mergeCell ref="Y8:Z8"/>
    <mergeCell ref="AD45:AI45"/>
    <mergeCell ref="D42:K42"/>
    <mergeCell ref="P39:U39"/>
    <mergeCell ref="P41:U41"/>
    <mergeCell ref="P43:U43"/>
    <mergeCell ref="Q35:AH37"/>
    <mergeCell ref="V41:AH42"/>
    <mergeCell ref="V43:AH44"/>
    <mergeCell ref="M26:R26"/>
    <mergeCell ref="U24:Z24"/>
    <mergeCell ref="AB8:AC8"/>
    <mergeCell ref="M27:R27"/>
    <mergeCell ref="AC24:AH24"/>
    <mergeCell ref="AC25:AH25"/>
    <mergeCell ref="AC26:AH26"/>
    <mergeCell ref="M22:R22"/>
    <mergeCell ref="G15:M15"/>
    <mergeCell ref="D22:J22"/>
    <mergeCell ref="O13:AC13"/>
    <mergeCell ref="U25:Z25"/>
    <mergeCell ref="C11:E11"/>
    <mergeCell ref="G11:M11"/>
    <mergeCell ref="G12:M12"/>
    <mergeCell ref="G13:M13"/>
    <mergeCell ref="G14:M14"/>
    <mergeCell ref="M25:R25"/>
    <mergeCell ref="AC22:AH22"/>
    <mergeCell ref="U51:AB51"/>
    <mergeCell ref="P15:R15"/>
    <mergeCell ref="T14:V14"/>
    <mergeCell ref="T15:V15"/>
    <mergeCell ref="X14:AB14"/>
    <mergeCell ref="X15:AB15"/>
    <mergeCell ref="U22:Z22"/>
    <mergeCell ref="V40:AH40"/>
    <mergeCell ref="V39:AH39"/>
    <mergeCell ref="U23:Z23"/>
    <mergeCell ref="P14:R14"/>
    <mergeCell ref="D24:J24"/>
    <mergeCell ref="D25:J25"/>
    <mergeCell ref="B35:M39"/>
    <mergeCell ref="AC28:AH28"/>
    <mergeCell ref="U26:Z26"/>
    <mergeCell ref="U27:Z27"/>
    <mergeCell ref="U32:Z32"/>
    <mergeCell ref="AC23:AH23"/>
    <mergeCell ref="AC27:AH27"/>
  </mergeCells>
  <printOptions/>
  <pageMargins left="0.6692913385826772" right="0.3937007874015748" top="0.3937007874015748" bottom="0.3937007874015748" header="0.3937007874015748"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2">
    <tabColor theme="0"/>
  </sheetPr>
  <dimension ref="A1:N95"/>
  <sheetViews>
    <sheetView zoomScalePageLayoutView="0" workbookViewId="0" topLeftCell="A1">
      <selection activeCell="F3" sqref="F3:N3"/>
    </sheetView>
  </sheetViews>
  <sheetFormatPr defaultColWidth="9.00390625" defaultRowHeight="13.5"/>
  <cols>
    <col min="1" max="1" width="3.25390625" style="146" customWidth="1"/>
    <col min="2" max="2" width="15.00390625" style="135" customWidth="1"/>
    <col min="3" max="3" width="3.00390625" style="66" customWidth="1"/>
    <col min="4" max="4" width="3.00390625" style="147" customWidth="1"/>
    <col min="5" max="5" width="13.75390625" style="0" customWidth="1"/>
    <col min="6" max="6" width="3.00390625" style="0" customWidth="1"/>
    <col min="7" max="7" width="3.00390625" style="148" customWidth="1"/>
    <col min="8" max="8" width="13.75390625" style="0" customWidth="1"/>
    <col min="9" max="9" width="3.00390625" style="0" customWidth="1"/>
    <col min="10" max="10" width="3.00390625" style="148" customWidth="1"/>
    <col min="11" max="11" width="13.75390625" style="0" customWidth="1"/>
    <col min="12" max="12" width="3.00390625" style="0" customWidth="1"/>
    <col min="13" max="13" width="3.00390625" style="148" customWidth="1"/>
    <col min="14" max="14" width="13.75390625" style="0" customWidth="1"/>
  </cols>
  <sheetData>
    <row r="1" spans="1:13" s="24" customFormat="1" ht="19.5" customHeight="1">
      <c r="A1" s="12" t="s">
        <v>463</v>
      </c>
      <c r="B1" s="2"/>
      <c r="C1" s="152"/>
      <c r="D1" s="153"/>
      <c r="G1" s="154"/>
      <c r="J1" s="154"/>
      <c r="M1" s="154"/>
    </row>
    <row r="2" spans="1:14" s="24" customFormat="1" ht="19.5" customHeight="1">
      <c r="A2" s="392" t="s">
        <v>472</v>
      </c>
      <c r="B2" s="392"/>
      <c r="C2" s="392"/>
      <c r="D2" s="392"/>
      <c r="E2" s="392"/>
      <c r="F2" s="392"/>
      <c r="G2" s="392"/>
      <c r="H2" s="392"/>
      <c r="I2" s="392"/>
      <c r="J2" s="392"/>
      <c r="K2" s="392"/>
      <c r="L2" s="392"/>
      <c r="M2" s="392"/>
      <c r="N2" s="160" t="s">
        <v>471</v>
      </c>
    </row>
    <row r="3" spans="1:14" s="24" customFormat="1" ht="19.5" customHeight="1">
      <c r="A3" s="393" t="s">
        <v>0</v>
      </c>
      <c r="B3" s="394"/>
      <c r="C3" s="395"/>
      <c r="D3" s="411" t="s">
        <v>541</v>
      </c>
      <c r="E3" s="406"/>
      <c r="F3" s="406"/>
      <c r="G3" s="406"/>
      <c r="H3" s="406"/>
      <c r="I3" s="406"/>
      <c r="J3" s="406"/>
      <c r="K3" s="406"/>
      <c r="L3" s="406"/>
      <c r="M3" s="406"/>
      <c r="N3" s="407"/>
    </row>
    <row r="4" spans="1:14" s="24" customFormat="1" ht="19.5" customHeight="1">
      <c r="A4" s="396"/>
      <c r="B4" s="359"/>
      <c r="C4" s="397"/>
      <c r="D4" s="412" t="s">
        <v>36</v>
      </c>
      <c r="E4" s="408"/>
      <c r="F4" s="408"/>
      <c r="G4" s="408"/>
      <c r="H4" s="408"/>
      <c r="I4" s="408"/>
      <c r="J4" s="408"/>
      <c r="K4" s="408"/>
      <c r="L4" s="408"/>
      <c r="M4" s="408"/>
      <c r="N4" s="409"/>
    </row>
    <row r="5" ht="7.5" customHeight="1">
      <c r="A5" s="67"/>
    </row>
    <row r="6" spans="1:14" s="67" customFormat="1" ht="19.5" customHeight="1">
      <c r="A6" s="161" t="s">
        <v>275</v>
      </c>
      <c r="B6" s="155" t="s">
        <v>276</v>
      </c>
      <c r="C6" s="402" t="s">
        <v>467</v>
      </c>
      <c r="D6" s="403"/>
      <c r="E6" s="404"/>
      <c r="F6" s="404"/>
      <c r="G6" s="404"/>
      <c r="H6" s="404"/>
      <c r="I6" s="404"/>
      <c r="J6" s="404"/>
      <c r="K6" s="404"/>
      <c r="L6" s="404"/>
      <c r="M6" s="404"/>
      <c r="N6" s="405"/>
    </row>
    <row r="7" spans="1:14" s="22" customFormat="1" ht="18" customHeight="1">
      <c r="A7" s="410" t="s">
        <v>526</v>
      </c>
      <c r="B7" s="388" t="s">
        <v>174</v>
      </c>
      <c r="C7" s="205" t="s">
        <v>496</v>
      </c>
      <c r="D7" s="173" t="s">
        <v>400</v>
      </c>
      <c r="E7" s="171" t="s">
        <v>192</v>
      </c>
      <c r="F7" s="208" t="s">
        <v>496</v>
      </c>
      <c r="G7" s="177" t="s">
        <v>401</v>
      </c>
      <c r="H7" s="171" t="s">
        <v>193</v>
      </c>
      <c r="I7" s="178"/>
      <c r="J7" s="179"/>
      <c r="K7" s="171"/>
      <c r="L7" s="178"/>
      <c r="M7" s="179"/>
      <c r="N7" s="180"/>
    </row>
    <row r="8" spans="1:14" s="22" customFormat="1" ht="18" customHeight="1">
      <c r="A8" s="410"/>
      <c r="B8" s="388"/>
      <c r="C8" s="206" t="s">
        <v>497</v>
      </c>
      <c r="D8" s="174" t="s">
        <v>402</v>
      </c>
      <c r="E8" s="389" t="s">
        <v>466</v>
      </c>
      <c r="F8" s="389"/>
      <c r="G8" s="389"/>
      <c r="H8" s="389"/>
      <c r="I8" s="389"/>
      <c r="J8" s="389"/>
      <c r="K8" s="389"/>
      <c r="L8" s="389"/>
      <c r="M8" s="389"/>
      <c r="N8" s="390"/>
    </row>
    <row r="9" spans="1:14" s="22" customFormat="1" ht="18" customHeight="1">
      <c r="A9" s="410" t="s">
        <v>527</v>
      </c>
      <c r="B9" s="388" t="s">
        <v>175</v>
      </c>
      <c r="C9" s="205" t="s">
        <v>496</v>
      </c>
      <c r="D9" s="175" t="s">
        <v>400</v>
      </c>
      <c r="E9" s="172" t="s">
        <v>175</v>
      </c>
      <c r="F9" s="182"/>
      <c r="G9" s="177"/>
      <c r="H9" s="171"/>
      <c r="I9" s="181"/>
      <c r="J9" s="179"/>
      <c r="K9" s="171"/>
      <c r="L9" s="178"/>
      <c r="M9" s="151"/>
      <c r="N9" s="180"/>
    </row>
    <row r="10" spans="1:14" s="22" customFormat="1" ht="18" customHeight="1">
      <c r="A10" s="410"/>
      <c r="B10" s="388"/>
      <c r="C10" s="206" t="s">
        <v>497</v>
      </c>
      <c r="D10" s="174" t="s">
        <v>402</v>
      </c>
      <c r="E10" s="389" t="s">
        <v>465</v>
      </c>
      <c r="F10" s="389"/>
      <c r="G10" s="389"/>
      <c r="H10" s="389"/>
      <c r="I10" s="389"/>
      <c r="J10" s="389"/>
      <c r="K10" s="389"/>
      <c r="L10" s="389"/>
      <c r="M10" s="389"/>
      <c r="N10" s="390"/>
    </row>
    <row r="11" spans="1:14" s="22" customFormat="1" ht="18" customHeight="1">
      <c r="A11" s="410" t="s">
        <v>528</v>
      </c>
      <c r="B11" s="388" t="s">
        <v>176</v>
      </c>
      <c r="C11" s="205" t="s">
        <v>496</v>
      </c>
      <c r="D11" s="175" t="s">
        <v>400</v>
      </c>
      <c r="E11" s="172" t="s">
        <v>176</v>
      </c>
      <c r="F11" s="182"/>
      <c r="G11" s="177"/>
      <c r="H11" s="171"/>
      <c r="I11" s="178"/>
      <c r="J11" s="151"/>
      <c r="K11" s="171"/>
      <c r="L11" s="181"/>
      <c r="M11" s="179"/>
      <c r="N11" s="180"/>
    </row>
    <row r="12" spans="1:14" s="22" customFormat="1" ht="18" customHeight="1">
      <c r="A12" s="410"/>
      <c r="B12" s="388"/>
      <c r="C12" s="206" t="s">
        <v>497</v>
      </c>
      <c r="D12" s="174" t="s">
        <v>402</v>
      </c>
      <c r="E12" s="389" t="s">
        <v>465</v>
      </c>
      <c r="F12" s="389"/>
      <c r="G12" s="389"/>
      <c r="H12" s="389"/>
      <c r="I12" s="389"/>
      <c r="J12" s="389"/>
      <c r="K12" s="389"/>
      <c r="L12" s="389"/>
      <c r="M12" s="389"/>
      <c r="N12" s="390"/>
    </row>
    <row r="13" spans="1:14" s="22" customFormat="1" ht="18" customHeight="1">
      <c r="A13" s="410" t="s">
        <v>529</v>
      </c>
      <c r="B13" s="388" t="s">
        <v>177</v>
      </c>
      <c r="C13" s="205" t="s">
        <v>496</v>
      </c>
      <c r="D13" s="175" t="s">
        <v>400</v>
      </c>
      <c r="E13" s="172" t="s">
        <v>197</v>
      </c>
      <c r="F13" s="208" t="s">
        <v>496</v>
      </c>
      <c r="G13" s="177" t="s">
        <v>401</v>
      </c>
      <c r="H13" s="172" t="s">
        <v>198</v>
      </c>
      <c r="I13" s="208" t="s">
        <v>496</v>
      </c>
      <c r="J13" s="179" t="s">
        <v>403</v>
      </c>
      <c r="K13" s="172" t="s">
        <v>271</v>
      </c>
      <c r="L13" s="208" t="s">
        <v>496</v>
      </c>
      <c r="M13" s="179" t="s">
        <v>404</v>
      </c>
      <c r="N13" s="180" t="s">
        <v>272</v>
      </c>
    </row>
    <row r="14" spans="1:14" s="22" customFormat="1" ht="18" customHeight="1">
      <c r="A14" s="410"/>
      <c r="B14" s="388"/>
      <c r="C14" s="206" t="s">
        <v>497</v>
      </c>
      <c r="D14" s="174" t="s">
        <v>402</v>
      </c>
      <c r="E14" s="389" t="s">
        <v>465</v>
      </c>
      <c r="F14" s="389"/>
      <c r="G14" s="389"/>
      <c r="H14" s="389"/>
      <c r="I14" s="389"/>
      <c r="J14" s="389"/>
      <c r="K14" s="389"/>
      <c r="L14" s="389"/>
      <c r="M14" s="389"/>
      <c r="N14" s="390"/>
    </row>
    <row r="15" spans="1:14" s="22" customFormat="1" ht="18" customHeight="1">
      <c r="A15" s="410" t="s">
        <v>530</v>
      </c>
      <c r="B15" s="391" t="s">
        <v>405</v>
      </c>
      <c r="C15" s="205" t="s">
        <v>496</v>
      </c>
      <c r="D15" s="175" t="s">
        <v>400</v>
      </c>
      <c r="E15" s="172" t="s">
        <v>194</v>
      </c>
      <c r="F15" s="208" t="s">
        <v>496</v>
      </c>
      <c r="G15" s="177" t="s">
        <v>401</v>
      </c>
      <c r="H15" s="171" t="s">
        <v>277</v>
      </c>
      <c r="I15" s="208" t="s">
        <v>496</v>
      </c>
      <c r="J15" s="179" t="s">
        <v>403</v>
      </c>
      <c r="K15" s="171" t="s">
        <v>195</v>
      </c>
      <c r="L15" s="208" t="s">
        <v>496</v>
      </c>
      <c r="M15" s="179" t="s">
        <v>404</v>
      </c>
      <c r="N15" s="180" t="s">
        <v>196</v>
      </c>
    </row>
    <row r="16" spans="1:14" s="22" customFormat="1" ht="18" customHeight="1">
      <c r="A16" s="410"/>
      <c r="B16" s="388"/>
      <c r="C16" s="206" t="s">
        <v>497</v>
      </c>
      <c r="D16" s="174" t="s">
        <v>402</v>
      </c>
      <c r="E16" s="389" t="s">
        <v>465</v>
      </c>
      <c r="F16" s="389"/>
      <c r="G16" s="389"/>
      <c r="H16" s="389"/>
      <c r="I16" s="389"/>
      <c r="J16" s="389"/>
      <c r="K16" s="389"/>
      <c r="L16" s="389"/>
      <c r="M16" s="389"/>
      <c r="N16" s="390"/>
    </row>
    <row r="17" spans="1:14" s="22" customFormat="1" ht="18" customHeight="1">
      <c r="A17" s="410" t="s">
        <v>531</v>
      </c>
      <c r="B17" s="388" t="s">
        <v>178</v>
      </c>
      <c r="C17" s="205" t="s">
        <v>496</v>
      </c>
      <c r="D17" s="173" t="s">
        <v>400</v>
      </c>
      <c r="E17" s="172" t="s">
        <v>199</v>
      </c>
      <c r="F17" s="208" t="s">
        <v>496</v>
      </c>
      <c r="G17" s="177" t="s">
        <v>401</v>
      </c>
      <c r="H17" s="171" t="s">
        <v>201</v>
      </c>
      <c r="I17" s="208" t="s">
        <v>496</v>
      </c>
      <c r="J17" s="179" t="s">
        <v>403</v>
      </c>
      <c r="K17" s="171" t="s">
        <v>200</v>
      </c>
      <c r="L17" s="181"/>
      <c r="M17" s="179"/>
      <c r="N17" s="180"/>
    </row>
    <row r="18" spans="1:14" s="22" customFormat="1" ht="18" customHeight="1">
      <c r="A18" s="410"/>
      <c r="B18" s="388"/>
      <c r="C18" s="206" t="s">
        <v>497</v>
      </c>
      <c r="D18" s="174" t="s">
        <v>402</v>
      </c>
      <c r="E18" s="389" t="s">
        <v>465</v>
      </c>
      <c r="F18" s="389"/>
      <c r="G18" s="389"/>
      <c r="H18" s="389"/>
      <c r="I18" s="389"/>
      <c r="J18" s="389"/>
      <c r="K18" s="389"/>
      <c r="L18" s="389"/>
      <c r="M18" s="389"/>
      <c r="N18" s="390"/>
    </row>
    <row r="19" spans="1:14" s="22" customFormat="1" ht="18" customHeight="1">
      <c r="A19" s="253" t="s">
        <v>532</v>
      </c>
      <c r="B19" s="162" t="s">
        <v>202</v>
      </c>
      <c r="C19" s="205" t="s">
        <v>496</v>
      </c>
      <c r="D19" s="185" t="s">
        <v>400</v>
      </c>
      <c r="E19" s="183" t="s">
        <v>202</v>
      </c>
      <c r="F19" s="190"/>
      <c r="G19" s="191"/>
      <c r="H19" s="183"/>
      <c r="I19" s="193"/>
      <c r="J19" s="194"/>
      <c r="K19" s="183"/>
      <c r="L19" s="193"/>
      <c r="M19" s="194"/>
      <c r="N19" s="195"/>
    </row>
    <row r="20" spans="1:14" s="22" customFormat="1" ht="18" customHeight="1">
      <c r="A20" s="253" t="s">
        <v>533</v>
      </c>
      <c r="B20" s="165" t="s">
        <v>363</v>
      </c>
      <c r="C20" s="205" t="s">
        <v>496</v>
      </c>
      <c r="D20" s="185" t="s">
        <v>400</v>
      </c>
      <c r="E20" s="183" t="s">
        <v>363</v>
      </c>
      <c r="F20" s="190"/>
      <c r="G20" s="191"/>
      <c r="H20" s="183"/>
      <c r="I20" s="193"/>
      <c r="J20" s="194"/>
      <c r="K20" s="183"/>
      <c r="L20" s="193"/>
      <c r="M20" s="194"/>
      <c r="N20" s="195"/>
    </row>
    <row r="21" spans="1:14" s="22" customFormat="1" ht="18" customHeight="1">
      <c r="A21" s="410" t="s">
        <v>534</v>
      </c>
      <c r="B21" s="391" t="s">
        <v>406</v>
      </c>
      <c r="C21" s="205" t="s">
        <v>496</v>
      </c>
      <c r="D21" s="175" t="s">
        <v>400</v>
      </c>
      <c r="E21" s="172" t="s">
        <v>203</v>
      </c>
      <c r="F21" s="208" t="s">
        <v>496</v>
      </c>
      <c r="G21" s="192" t="s">
        <v>401</v>
      </c>
      <c r="H21" s="172" t="s">
        <v>204</v>
      </c>
      <c r="I21" s="181"/>
      <c r="J21" s="151"/>
      <c r="K21" s="172"/>
      <c r="L21" s="181"/>
      <c r="M21" s="151"/>
      <c r="N21" s="196"/>
    </row>
    <row r="22" spans="1:14" s="22" customFormat="1" ht="18" customHeight="1">
      <c r="A22" s="410"/>
      <c r="B22" s="391"/>
      <c r="C22" s="206" t="s">
        <v>497</v>
      </c>
      <c r="D22" s="174" t="s">
        <v>402</v>
      </c>
      <c r="E22" s="389" t="s">
        <v>465</v>
      </c>
      <c r="F22" s="389"/>
      <c r="G22" s="389"/>
      <c r="H22" s="389"/>
      <c r="I22" s="389"/>
      <c r="J22" s="389"/>
      <c r="K22" s="389"/>
      <c r="L22" s="389"/>
      <c r="M22" s="389"/>
      <c r="N22" s="390"/>
    </row>
    <row r="23" spans="1:14" s="22" customFormat="1" ht="18" customHeight="1">
      <c r="A23" s="387">
        <v>10</v>
      </c>
      <c r="B23" s="388" t="s">
        <v>364</v>
      </c>
      <c r="C23" s="205" t="s">
        <v>496</v>
      </c>
      <c r="D23" s="175" t="s">
        <v>400</v>
      </c>
      <c r="E23" s="172" t="s">
        <v>205</v>
      </c>
      <c r="F23" s="208" t="s">
        <v>496</v>
      </c>
      <c r="G23" s="177" t="s">
        <v>401</v>
      </c>
      <c r="H23" s="172" t="s">
        <v>207</v>
      </c>
      <c r="I23" s="208" t="s">
        <v>496</v>
      </c>
      <c r="J23" s="179" t="s">
        <v>403</v>
      </c>
      <c r="K23" s="172" t="s">
        <v>206</v>
      </c>
      <c r="L23" s="208" t="s">
        <v>496</v>
      </c>
      <c r="M23" s="179" t="s">
        <v>404</v>
      </c>
      <c r="N23" s="196" t="s">
        <v>208</v>
      </c>
    </row>
    <row r="24" spans="1:14" s="22" customFormat="1" ht="18" customHeight="1">
      <c r="A24" s="387"/>
      <c r="B24" s="388"/>
      <c r="C24" s="207" t="s">
        <v>496</v>
      </c>
      <c r="D24" s="186" t="s">
        <v>407</v>
      </c>
      <c r="E24" s="184" t="s">
        <v>408</v>
      </c>
      <c r="F24" s="209" t="s">
        <v>496</v>
      </c>
      <c r="G24" s="198" t="s">
        <v>409</v>
      </c>
      <c r="H24" s="184" t="s">
        <v>410</v>
      </c>
      <c r="I24" s="199"/>
      <c r="J24" s="149"/>
      <c r="K24" s="184"/>
      <c r="L24" s="199"/>
      <c r="M24" s="149"/>
      <c r="N24" s="200"/>
    </row>
    <row r="25" spans="1:14" s="22" customFormat="1" ht="18" customHeight="1">
      <c r="A25" s="387"/>
      <c r="B25" s="388"/>
      <c r="C25" s="206" t="s">
        <v>497</v>
      </c>
      <c r="D25" s="174" t="s">
        <v>402</v>
      </c>
      <c r="E25" s="389" t="s">
        <v>465</v>
      </c>
      <c r="F25" s="389"/>
      <c r="G25" s="389"/>
      <c r="H25" s="389"/>
      <c r="I25" s="389"/>
      <c r="J25" s="389"/>
      <c r="K25" s="389"/>
      <c r="L25" s="389"/>
      <c r="M25" s="389"/>
      <c r="N25" s="390"/>
    </row>
    <row r="26" spans="1:14" s="22" customFormat="1" ht="18" customHeight="1">
      <c r="A26" s="387">
        <v>11</v>
      </c>
      <c r="B26" s="391" t="s">
        <v>411</v>
      </c>
      <c r="C26" s="205" t="s">
        <v>496</v>
      </c>
      <c r="D26" s="175" t="s">
        <v>400</v>
      </c>
      <c r="E26" s="172" t="s">
        <v>210</v>
      </c>
      <c r="F26" s="182"/>
      <c r="G26" s="177"/>
      <c r="H26" s="171"/>
      <c r="I26" s="181"/>
      <c r="J26" s="179"/>
      <c r="K26" s="171"/>
      <c r="L26" s="181"/>
      <c r="M26" s="179"/>
      <c r="N26" s="180"/>
    </row>
    <row r="27" spans="1:14" s="22" customFormat="1" ht="18" customHeight="1">
      <c r="A27" s="387"/>
      <c r="B27" s="388"/>
      <c r="C27" s="206" t="s">
        <v>497</v>
      </c>
      <c r="D27" s="174" t="s">
        <v>402</v>
      </c>
      <c r="E27" s="389" t="s">
        <v>465</v>
      </c>
      <c r="F27" s="389"/>
      <c r="G27" s="389"/>
      <c r="H27" s="389"/>
      <c r="I27" s="389"/>
      <c r="J27" s="389"/>
      <c r="K27" s="389"/>
      <c r="L27" s="389"/>
      <c r="M27" s="389"/>
      <c r="N27" s="390"/>
    </row>
    <row r="28" spans="1:14" s="22" customFormat="1" ht="18" customHeight="1">
      <c r="A28" s="163">
        <v>12</v>
      </c>
      <c r="B28" s="164" t="s">
        <v>365</v>
      </c>
      <c r="C28" s="205" t="s">
        <v>496</v>
      </c>
      <c r="D28" s="185" t="s">
        <v>400</v>
      </c>
      <c r="E28" s="183" t="s">
        <v>179</v>
      </c>
      <c r="F28" s="190"/>
      <c r="G28" s="191"/>
      <c r="H28" s="183"/>
      <c r="I28" s="193"/>
      <c r="J28" s="194"/>
      <c r="K28" s="183"/>
      <c r="L28" s="193"/>
      <c r="M28" s="194"/>
      <c r="N28" s="195"/>
    </row>
    <row r="29" spans="1:14" s="22" customFormat="1" ht="18" customHeight="1">
      <c r="A29" s="387">
        <v>13</v>
      </c>
      <c r="B29" s="391" t="s">
        <v>412</v>
      </c>
      <c r="C29" s="205" t="s">
        <v>496</v>
      </c>
      <c r="D29" s="175" t="s">
        <v>400</v>
      </c>
      <c r="E29" s="172" t="s">
        <v>180</v>
      </c>
      <c r="F29" s="208" t="s">
        <v>496</v>
      </c>
      <c r="G29" s="192" t="s">
        <v>401</v>
      </c>
      <c r="H29" s="172" t="s">
        <v>212</v>
      </c>
      <c r="I29" s="181"/>
      <c r="J29" s="151"/>
      <c r="K29" s="172"/>
      <c r="L29" s="181"/>
      <c r="M29" s="151"/>
      <c r="N29" s="196"/>
    </row>
    <row r="30" spans="1:14" s="22" customFormat="1" ht="18" customHeight="1">
      <c r="A30" s="387"/>
      <c r="B30" s="388"/>
      <c r="C30" s="206" t="s">
        <v>497</v>
      </c>
      <c r="D30" s="174" t="s">
        <v>402</v>
      </c>
      <c r="E30" s="389" t="s">
        <v>465</v>
      </c>
      <c r="F30" s="389"/>
      <c r="G30" s="389"/>
      <c r="H30" s="389"/>
      <c r="I30" s="389"/>
      <c r="J30" s="389"/>
      <c r="K30" s="389"/>
      <c r="L30" s="389"/>
      <c r="M30" s="389"/>
      <c r="N30" s="390"/>
    </row>
    <row r="31" spans="1:14" s="22" customFormat="1" ht="18" customHeight="1">
      <c r="A31" s="163">
        <v>14</v>
      </c>
      <c r="B31" s="164" t="s">
        <v>181</v>
      </c>
      <c r="C31" s="205" t="s">
        <v>496</v>
      </c>
      <c r="D31" s="185" t="s">
        <v>400</v>
      </c>
      <c r="E31" s="183" t="s">
        <v>213</v>
      </c>
      <c r="F31" s="190"/>
      <c r="G31" s="191"/>
      <c r="H31" s="183"/>
      <c r="I31" s="193"/>
      <c r="J31" s="194"/>
      <c r="K31" s="183"/>
      <c r="L31" s="193"/>
      <c r="M31" s="194"/>
      <c r="N31" s="195"/>
    </row>
    <row r="32" spans="1:14" s="22" customFormat="1" ht="18" customHeight="1">
      <c r="A32" s="387">
        <v>15</v>
      </c>
      <c r="B32" s="388" t="s">
        <v>191</v>
      </c>
      <c r="C32" s="205" t="s">
        <v>496</v>
      </c>
      <c r="D32" s="175" t="s">
        <v>400</v>
      </c>
      <c r="E32" s="172" t="s">
        <v>209</v>
      </c>
      <c r="F32" s="208" t="s">
        <v>496</v>
      </c>
      <c r="G32" s="192" t="s">
        <v>401</v>
      </c>
      <c r="H32" s="172" t="s">
        <v>211</v>
      </c>
      <c r="I32" s="208" t="s">
        <v>496</v>
      </c>
      <c r="J32" s="151" t="s">
        <v>403</v>
      </c>
      <c r="K32" s="172" t="s">
        <v>214</v>
      </c>
      <c r="L32" s="208" t="s">
        <v>496</v>
      </c>
      <c r="M32" s="151" t="s">
        <v>404</v>
      </c>
      <c r="N32" s="196" t="s">
        <v>215</v>
      </c>
    </row>
    <row r="33" spans="1:14" s="22" customFormat="1" ht="18" customHeight="1">
      <c r="A33" s="387"/>
      <c r="B33" s="388"/>
      <c r="C33" s="206" t="s">
        <v>497</v>
      </c>
      <c r="D33" s="174" t="s">
        <v>402</v>
      </c>
      <c r="E33" s="389" t="s">
        <v>465</v>
      </c>
      <c r="F33" s="389"/>
      <c r="G33" s="389"/>
      <c r="H33" s="389"/>
      <c r="I33" s="389"/>
      <c r="J33" s="389"/>
      <c r="K33" s="389"/>
      <c r="L33" s="389"/>
      <c r="M33" s="389"/>
      <c r="N33" s="390"/>
    </row>
    <row r="34" spans="1:14" s="22" customFormat="1" ht="18" customHeight="1">
      <c r="A34" s="68">
        <v>16</v>
      </c>
      <c r="B34" s="162" t="s">
        <v>366</v>
      </c>
      <c r="C34" s="205" t="s">
        <v>496</v>
      </c>
      <c r="D34" s="185" t="s">
        <v>400</v>
      </c>
      <c r="E34" s="183" t="s">
        <v>278</v>
      </c>
      <c r="F34" s="190"/>
      <c r="G34" s="191"/>
      <c r="H34" s="183"/>
      <c r="I34" s="193"/>
      <c r="J34" s="194"/>
      <c r="K34" s="183"/>
      <c r="L34" s="193"/>
      <c r="M34" s="194"/>
      <c r="N34" s="195"/>
    </row>
    <row r="35" spans="1:14" s="22" customFormat="1" ht="18" customHeight="1">
      <c r="A35" s="68">
        <v>17</v>
      </c>
      <c r="B35" s="162" t="s">
        <v>367</v>
      </c>
      <c r="C35" s="205" t="s">
        <v>496</v>
      </c>
      <c r="D35" s="185" t="s">
        <v>400</v>
      </c>
      <c r="E35" s="183" t="s">
        <v>217</v>
      </c>
      <c r="F35" s="190"/>
      <c r="G35" s="191"/>
      <c r="H35" s="183"/>
      <c r="I35" s="193"/>
      <c r="J35" s="194"/>
      <c r="K35" s="183"/>
      <c r="L35" s="193"/>
      <c r="M35" s="194"/>
      <c r="N35" s="195"/>
    </row>
    <row r="36" spans="1:14" s="22" customFormat="1" ht="18" customHeight="1">
      <c r="A36" s="387">
        <v>18</v>
      </c>
      <c r="B36" s="388" t="s">
        <v>368</v>
      </c>
      <c r="C36" s="205" t="s">
        <v>496</v>
      </c>
      <c r="D36" s="175" t="s">
        <v>400</v>
      </c>
      <c r="E36" s="172" t="s">
        <v>216</v>
      </c>
      <c r="F36" s="208" t="s">
        <v>496</v>
      </c>
      <c r="G36" s="192" t="s">
        <v>401</v>
      </c>
      <c r="H36" s="172" t="s">
        <v>218</v>
      </c>
      <c r="I36" s="208" t="s">
        <v>496</v>
      </c>
      <c r="J36" s="151" t="s">
        <v>403</v>
      </c>
      <c r="K36" s="172" t="s">
        <v>219</v>
      </c>
      <c r="L36" s="208" t="s">
        <v>496</v>
      </c>
      <c r="M36" s="151" t="s">
        <v>404</v>
      </c>
      <c r="N36" s="196" t="s">
        <v>220</v>
      </c>
    </row>
    <row r="37" spans="1:14" s="22" customFormat="1" ht="18" customHeight="1">
      <c r="A37" s="387"/>
      <c r="B37" s="388"/>
      <c r="C37" s="207" t="s">
        <v>496</v>
      </c>
      <c r="D37" s="186" t="s">
        <v>407</v>
      </c>
      <c r="E37" s="184" t="s">
        <v>413</v>
      </c>
      <c r="F37" s="209" t="s">
        <v>496</v>
      </c>
      <c r="G37" s="198" t="s">
        <v>409</v>
      </c>
      <c r="H37" s="184" t="s">
        <v>414</v>
      </c>
      <c r="I37" s="209" t="s">
        <v>496</v>
      </c>
      <c r="J37" s="149" t="s">
        <v>415</v>
      </c>
      <c r="K37" s="184" t="s">
        <v>416</v>
      </c>
      <c r="L37" s="209" t="s">
        <v>496</v>
      </c>
      <c r="M37" s="149" t="s">
        <v>417</v>
      </c>
      <c r="N37" s="200" t="s">
        <v>418</v>
      </c>
    </row>
    <row r="38" spans="1:14" s="22" customFormat="1" ht="18" customHeight="1">
      <c r="A38" s="387"/>
      <c r="B38" s="388"/>
      <c r="C38" s="207" t="s">
        <v>496</v>
      </c>
      <c r="D38" s="186" t="s">
        <v>419</v>
      </c>
      <c r="E38" s="184" t="s">
        <v>420</v>
      </c>
      <c r="F38" s="209" t="s">
        <v>496</v>
      </c>
      <c r="G38" s="198" t="s">
        <v>421</v>
      </c>
      <c r="H38" s="184" t="s">
        <v>422</v>
      </c>
      <c r="I38" s="199"/>
      <c r="J38" s="149"/>
      <c r="K38" s="184"/>
      <c r="L38" s="199"/>
      <c r="M38" s="149"/>
      <c r="N38" s="200"/>
    </row>
    <row r="39" spans="1:14" s="22" customFormat="1" ht="18" customHeight="1">
      <c r="A39" s="387"/>
      <c r="B39" s="388"/>
      <c r="C39" s="206" t="s">
        <v>497</v>
      </c>
      <c r="D39" s="174" t="s">
        <v>402</v>
      </c>
      <c r="E39" s="389" t="s">
        <v>465</v>
      </c>
      <c r="F39" s="389"/>
      <c r="G39" s="389"/>
      <c r="H39" s="389"/>
      <c r="I39" s="389"/>
      <c r="J39" s="389"/>
      <c r="K39" s="389"/>
      <c r="L39" s="389"/>
      <c r="M39" s="389"/>
      <c r="N39" s="390"/>
    </row>
    <row r="40" spans="1:14" s="22" customFormat="1" ht="18" customHeight="1">
      <c r="A40" s="387">
        <v>19</v>
      </c>
      <c r="B40" s="388" t="s">
        <v>282</v>
      </c>
      <c r="C40" s="205" t="s">
        <v>496</v>
      </c>
      <c r="D40" s="175" t="s">
        <v>400</v>
      </c>
      <c r="E40" s="172" t="s">
        <v>222</v>
      </c>
      <c r="F40" s="208" t="s">
        <v>496</v>
      </c>
      <c r="G40" s="177" t="s">
        <v>401</v>
      </c>
      <c r="H40" s="171" t="s">
        <v>221</v>
      </c>
      <c r="I40" s="178"/>
      <c r="J40" s="151"/>
      <c r="K40" s="171"/>
      <c r="L40" s="181"/>
      <c r="M40" s="179"/>
      <c r="N40" s="180"/>
    </row>
    <row r="41" spans="1:14" s="22" customFormat="1" ht="18" customHeight="1">
      <c r="A41" s="387"/>
      <c r="B41" s="388"/>
      <c r="C41" s="206" t="s">
        <v>497</v>
      </c>
      <c r="D41" s="174" t="s">
        <v>402</v>
      </c>
      <c r="E41" s="389" t="s">
        <v>465</v>
      </c>
      <c r="F41" s="389"/>
      <c r="G41" s="389"/>
      <c r="H41" s="389"/>
      <c r="I41" s="389"/>
      <c r="J41" s="389"/>
      <c r="K41" s="389"/>
      <c r="L41" s="389"/>
      <c r="M41" s="389"/>
      <c r="N41" s="390"/>
    </row>
    <row r="42" spans="1:14" s="22" customFormat="1" ht="18" customHeight="1">
      <c r="A42" s="387">
        <v>20</v>
      </c>
      <c r="B42" s="388" t="s">
        <v>369</v>
      </c>
      <c r="C42" s="205" t="s">
        <v>496</v>
      </c>
      <c r="D42" s="175" t="s">
        <v>400</v>
      </c>
      <c r="E42" s="187" t="s">
        <v>423</v>
      </c>
      <c r="F42" s="208" t="s">
        <v>496</v>
      </c>
      <c r="G42" s="177" t="s">
        <v>401</v>
      </c>
      <c r="H42" s="172" t="s">
        <v>223</v>
      </c>
      <c r="I42" s="208" t="s">
        <v>496</v>
      </c>
      <c r="J42" s="151" t="s">
        <v>403</v>
      </c>
      <c r="K42" s="171" t="s">
        <v>224</v>
      </c>
      <c r="L42" s="208" t="s">
        <v>496</v>
      </c>
      <c r="M42" s="179" t="s">
        <v>404</v>
      </c>
      <c r="N42" s="196" t="s">
        <v>225</v>
      </c>
    </row>
    <row r="43" spans="1:14" s="22" customFormat="1" ht="18" customHeight="1">
      <c r="A43" s="387"/>
      <c r="B43" s="388"/>
      <c r="C43" s="207" t="s">
        <v>496</v>
      </c>
      <c r="D43" s="186" t="s">
        <v>407</v>
      </c>
      <c r="E43" s="184" t="s">
        <v>424</v>
      </c>
      <c r="F43" s="209" t="s">
        <v>496</v>
      </c>
      <c r="G43" s="198" t="s">
        <v>409</v>
      </c>
      <c r="H43" s="184" t="s">
        <v>425</v>
      </c>
      <c r="I43" s="209" t="s">
        <v>496</v>
      </c>
      <c r="J43" s="149" t="s">
        <v>415</v>
      </c>
      <c r="K43" s="150" t="s">
        <v>426</v>
      </c>
      <c r="L43" s="209" t="s">
        <v>496</v>
      </c>
      <c r="M43" s="149" t="s">
        <v>417</v>
      </c>
      <c r="N43" s="200" t="s">
        <v>427</v>
      </c>
    </row>
    <row r="44" spans="1:14" s="22" customFormat="1" ht="18" customHeight="1">
      <c r="A44" s="387"/>
      <c r="B44" s="388"/>
      <c r="C44" s="207" t="s">
        <v>496</v>
      </c>
      <c r="D44" s="186" t="s">
        <v>419</v>
      </c>
      <c r="E44" s="184" t="s">
        <v>428</v>
      </c>
      <c r="F44" s="209" t="s">
        <v>496</v>
      </c>
      <c r="G44" s="198" t="s">
        <v>421</v>
      </c>
      <c r="H44" s="184" t="s">
        <v>429</v>
      </c>
      <c r="I44" s="209" t="s">
        <v>496</v>
      </c>
      <c r="J44" s="149" t="s">
        <v>430</v>
      </c>
      <c r="K44" s="150" t="s">
        <v>431</v>
      </c>
      <c r="L44" s="209" t="s">
        <v>496</v>
      </c>
      <c r="M44" s="149" t="s">
        <v>432</v>
      </c>
      <c r="N44" s="200" t="s">
        <v>433</v>
      </c>
    </row>
    <row r="45" spans="1:14" s="22" customFormat="1" ht="18" customHeight="1">
      <c r="A45" s="387"/>
      <c r="B45" s="388"/>
      <c r="C45" s="206" t="s">
        <v>497</v>
      </c>
      <c r="D45" s="174" t="s">
        <v>402</v>
      </c>
      <c r="E45" s="389" t="s">
        <v>465</v>
      </c>
      <c r="F45" s="389"/>
      <c r="G45" s="389"/>
      <c r="H45" s="389"/>
      <c r="I45" s="389"/>
      <c r="J45" s="389"/>
      <c r="K45" s="389"/>
      <c r="L45" s="389"/>
      <c r="M45" s="389"/>
      <c r="N45" s="390"/>
    </row>
    <row r="46" spans="1:14" s="22" customFormat="1" ht="18" customHeight="1">
      <c r="A46" s="387">
        <v>21</v>
      </c>
      <c r="B46" s="388" t="s">
        <v>182</v>
      </c>
      <c r="C46" s="205" t="s">
        <v>496</v>
      </c>
      <c r="D46" s="175" t="s">
        <v>400</v>
      </c>
      <c r="E46" s="172" t="s">
        <v>226</v>
      </c>
      <c r="F46" s="208" t="s">
        <v>496</v>
      </c>
      <c r="G46" s="177" t="s">
        <v>401</v>
      </c>
      <c r="H46" s="172" t="s">
        <v>227</v>
      </c>
      <c r="I46" s="208" t="s">
        <v>496</v>
      </c>
      <c r="J46" s="151" t="s">
        <v>403</v>
      </c>
      <c r="K46" s="171" t="s">
        <v>228</v>
      </c>
      <c r="L46" s="181"/>
      <c r="M46" s="179"/>
      <c r="N46" s="180"/>
    </row>
    <row r="47" spans="1:14" s="22" customFormat="1" ht="18" customHeight="1">
      <c r="A47" s="387"/>
      <c r="B47" s="388"/>
      <c r="C47" s="206" t="s">
        <v>497</v>
      </c>
      <c r="D47" s="174" t="s">
        <v>402</v>
      </c>
      <c r="E47" s="389" t="s">
        <v>465</v>
      </c>
      <c r="F47" s="389"/>
      <c r="G47" s="389"/>
      <c r="H47" s="389"/>
      <c r="I47" s="389"/>
      <c r="J47" s="389"/>
      <c r="K47" s="389"/>
      <c r="L47" s="389"/>
      <c r="M47" s="389"/>
      <c r="N47" s="390"/>
    </row>
    <row r="48" spans="1:14" s="22" customFormat="1" ht="18" customHeight="1">
      <c r="A48" s="158"/>
      <c r="B48" s="159"/>
      <c r="C48" s="167"/>
      <c r="D48" s="168"/>
      <c r="E48" s="169"/>
      <c r="F48" s="157"/>
      <c r="G48" s="157"/>
      <c r="H48" s="157"/>
      <c r="I48" s="157"/>
      <c r="J48" s="157"/>
      <c r="K48" s="157"/>
      <c r="L48" s="157"/>
      <c r="M48" s="157"/>
      <c r="N48" s="157"/>
    </row>
    <row r="49" spans="1:13" s="24" customFormat="1" ht="19.5" customHeight="1">
      <c r="A49" s="12" t="s">
        <v>463</v>
      </c>
      <c r="B49" s="2"/>
      <c r="C49" s="152"/>
      <c r="D49" s="153"/>
      <c r="G49" s="154"/>
      <c r="J49" s="154"/>
      <c r="M49" s="154"/>
    </row>
    <row r="50" spans="1:14" s="24" customFormat="1" ht="19.5" customHeight="1">
      <c r="A50" s="392" t="s">
        <v>472</v>
      </c>
      <c r="B50" s="392"/>
      <c r="C50" s="392"/>
      <c r="D50" s="392"/>
      <c r="E50" s="392"/>
      <c r="F50" s="392"/>
      <c r="G50" s="392"/>
      <c r="H50" s="392"/>
      <c r="I50" s="392"/>
      <c r="J50" s="392"/>
      <c r="K50" s="392"/>
      <c r="L50" s="392"/>
      <c r="M50" s="392"/>
      <c r="N50" s="160" t="s">
        <v>473</v>
      </c>
    </row>
    <row r="51" spans="1:14" s="24" customFormat="1" ht="19.5" customHeight="1">
      <c r="A51" s="393" t="s">
        <v>0</v>
      </c>
      <c r="B51" s="394"/>
      <c r="C51" s="395"/>
      <c r="D51" s="398" t="s">
        <v>464</v>
      </c>
      <c r="E51" s="399"/>
      <c r="F51" s="406"/>
      <c r="G51" s="406"/>
      <c r="H51" s="406"/>
      <c r="I51" s="406"/>
      <c r="J51" s="406"/>
      <c r="K51" s="406"/>
      <c r="L51" s="406"/>
      <c r="M51" s="406"/>
      <c r="N51" s="407"/>
    </row>
    <row r="52" spans="1:14" s="24" customFormat="1" ht="19.5" customHeight="1">
      <c r="A52" s="396"/>
      <c r="B52" s="359"/>
      <c r="C52" s="397"/>
      <c r="D52" s="400" t="s">
        <v>36</v>
      </c>
      <c r="E52" s="401"/>
      <c r="F52" s="408"/>
      <c r="G52" s="408"/>
      <c r="H52" s="408"/>
      <c r="I52" s="408"/>
      <c r="J52" s="408"/>
      <c r="K52" s="408"/>
      <c r="L52" s="408"/>
      <c r="M52" s="408"/>
      <c r="N52" s="409"/>
    </row>
    <row r="53" ht="7.5" customHeight="1">
      <c r="A53" s="67"/>
    </row>
    <row r="54" spans="1:14" s="67" customFormat="1" ht="19.5" customHeight="1">
      <c r="A54" s="161" t="s">
        <v>275</v>
      </c>
      <c r="B54" s="155" t="s">
        <v>276</v>
      </c>
      <c r="C54" s="402" t="s">
        <v>467</v>
      </c>
      <c r="D54" s="403"/>
      <c r="E54" s="404"/>
      <c r="F54" s="404"/>
      <c r="G54" s="404"/>
      <c r="H54" s="404"/>
      <c r="I54" s="404"/>
      <c r="J54" s="404"/>
      <c r="K54" s="404"/>
      <c r="L54" s="404"/>
      <c r="M54" s="404"/>
      <c r="N54" s="405"/>
    </row>
    <row r="55" spans="1:14" s="22" customFormat="1" ht="18" customHeight="1">
      <c r="A55" s="387">
        <v>22</v>
      </c>
      <c r="B55" s="391" t="s">
        <v>434</v>
      </c>
      <c r="C55" s="205" t="s">
        <v>496</v>
      </c>
      <c r="D55" s="173" t="s">
        <v>400</v>
      </c>
      <c r="E55" s="171" t="s">
        <v>229</v>
      </c>
      <c r="F55" s="208" t="s">
        <v>496</v>
      </c>
      <c r="G55" s="177" t="s">
        <v>401</v>
      </c>
      <c r="H55" s="171" t="s">
        <v>237</v>
      </c>
      <c r="I55" s="208" t="s">
        <v>496</v>
      </c>
      <c r="J55" s="179" t="s">
        <v>403</v>
      </c>
      <c r="K55" s="171" t="s">
        <v>230</v>
      </c>
      <c r="L55" s="208" t="s">
        <v>496</v>
      </c>
      <c r="M55" s="179" t="s">
        <v>404</v>
      </c>
      <c r="N55" s="180" t="s">
        <v>279</v>
      </c>
    </row>
    <row r="56" spans="1:14" s="22" customFormat="1" ht="18" customHeight="1">
      <c r="A56" s="387"/>
      <c r="B56" s="391"/>
      <c r="C56" s="207" t="s">
        <v>496</v>
      </c>
      <c r="D56" s="186" t="s">
        <v>407</v>
      </c>
      <c r="E56" s="184" t="s">
        <v>435</v>
      </c>
      <c r="F56" s="197"/>
      <c r="G56" s="198"/>
      <c r="H56" s="184"/>
      <c r="I56" s="199"/>
      <c r="J56" s="149"/>
      <c r="K56" s="184"/>
      <c r="L56" s="199"/>
      <c r="M56" s="149"/>
      <c r="N56" s="200"/>
    </row>
    <row r="57" spans="1:14" s="22" customFormat="1" ht="18" customHeight="1">
      <c r="A57" s="387"/>
      <c r="B57" s="391"/>
      <c r="C57" s="206" t="s">
        <v>497</v>
      </c>
      <c r="D57" s="174" t="s">
        <v>402</v>
      </c>
      <c r="E57" s="389" t="s">
        <v>465</v>
      </c>
      <c r="F57" s="389"/>
      <c r="G57" s="389"/>
      <c r="H57" s="389"/>
      <c r="I57" s="389"/>
      <c r="J57" s="389"/>
      <c r="K57" s="389"/>
      <c r="L57" s="389"/>
      <c r="M57" s="389"/>
      <c r="N57" s="390"/>
    </row>
    <row r="58" spans="1:14" s="22" customFormat="1" ht="18" customHeight="1">
      <c r="A58" s="387">
        <v>23</v>
      </c>
      <c r="B58" s="388" t="s">
        <v>385</v>
      </c>
      <c r="C58" s="205" t="s">
        <v>496</v>
      </c>
      <c r="D58" s="175" t="s">
        <v>400</v>
      </c>
      <c r="E58" s="172" t="s">
        <v>231</v>
      </c>
      <c r="F58" s="208" t="s">
        <v>496</v>
      </c>
      <c r="G58" s="177" t="s">
        <v>401</v>
      </c>
      <c r="H58" s="172" t="s">
        <v>232</v>
      </c>
      <c r="I58" s="208" t="s">
        <v>496</v>
      </c>
      <c r="J58" s="179" t="s">
        <v>403</v>
      </c>
      <c r="K58" s="172" t="s">
        <v>233</v>
      </c>
      <c r="L58" s="208" t="s">
        <v>496</v>
      </c>
      <c r="M58" s="179" t="s">
        <v>404</v>
      </c>
      <c r="N58" s="196" t="s">
        <v>234</v>
      </c>
    </row>
    <row r="59" spans="1:14" s="22" customFormat="1" ht="18" customHeight="1">
      <c r="A59" s="387"/>
      <c r="B59" s="388"/>
      <c r="C59" s="207" t="s">
        <v>496</v>
      </c>
      <c r="D59" s="186" t="s">
        <v>407</v>
      </c>
      <c r="E59" s="184" t="s">
        <v>436</v>
      </c>
      <c r="F59" s="209" t="s">
        <v>496</v>
      </c>
      <c r="G59" s="198" t="s">
        <v>409</v>
      </c>
      <c r="H59" s="184" t="s">
        <v>437</v>
      </c>
      <c r="I59" s="209" t="s">
        <v>496</v>
      </c>
      <c r="J59" s="149" t="s">
        <v>415</v>
      </c>
      <c r="K59" s="184" t="s">
        <v>438</v>
      </c>
      <c r="L59" s="209" t="s">
        <v>496</v>
      </c>
      <c r="M59" s="149" t="s">
        <v>417</v>
      </c>
      <c r="N59" s="200" t="s">
        <v>439</v>
      </c>
    </row>
    <row r="60" spans="1:14" s="22" customFormat="1" ht="18" customHeight="1">
      <c r="A60" s="387"/>
      <c r="B60" s="388"/>
      <c r="C60" s="207" t="s">
        <v>496</v>
      </c>
      <c r="D60" s="186" t="s">
        <v>419</v>
      </c>
      <c r="E60" s="184" t="s">
        <v>440</v>
      </c>
      <c r="F60" s="209" t="s">
        <v>496</v>
      </c>
      <c r="G60" s="198" t="s">
        <v>421</v>
      </c>
      <c r="H60" s="184" t="s">
        <v>441</v>
      </c>
      <c r="I60" s="209" t="s">
        <v>496</v>
      </c>
      <c r="J60" s="149" t="s">
        <v>430</v>
      </c>
      <c r="K60" s="184" t="s">
        <v>442</v>
      </c>
      <c r="L60" s="209" t="s">
        <v>496</v>
      </c>
      <c r="M60" s="149" t="s">
        <v>432</v>
      </c>
      <c r="N60" s="200" t="s">
        <v>443</v>
      </c>
    </row>
    <row r="61" spans="1:14" s="22" customFormat="1" ht="18" customHeight="1">
      <c r="A61" s="387"/>
      <c r="B61" s="388"/>
      <c r="C61" s="206" t="s">
        <v>497</v>
      </c>
      <c r="D61" s="174" t="s">
        <v>402</v>
      </c>
      <c r="E61" s="389" t="s">
        <v>465</v>
      </c>
      <c r="F61" s="389"/>
      <c r="G61" s="389"/>
      <c r="H61" s="389"/>
      <c r="I61" s="389"/>
      <c r="J61" s="389"/>
      <c r="K61" s="389"/>
      <c r="L61" s="389"/>
      <c r="M61" s="389"/>
      <c r="N61" s="390"/>
    </row>
    <row r="62" spans="1:14" s="22" customFormat="1" ht="18" customHeight="1">
      <c r="A62" s="387">
        <v>24</v>
      </c>
      <c r="B62" s="388" t="s">
        <v>235</v>
      </c>
      <c r="C62" s="205" t="s">
        <v>496</v>
      </c>
      <c r="D62" s="175" t="s">
        <v>400</v>
      </c>
      <c r="E62" s="172" t="s">
        <v>235</v>
      </c>
      <c r="F62" s="176"/>
      <c r="G62" s="192"/>
      <c r="H62" s="171"/>
      <c r="I62" s="181"/>
      <c r="J62" s="179"/>
      <c r="K62" s="171"/>
      <c r="L62" s="181"/>
      <c r="M62" s="179"/>
      <c r="N62" s="180"/>
    </row>
    <row r="63" spans="1:14" s="22" customFormat="1" ht="18" customHeight="1">
      <c r="A63" s="387"/>
      <c r="B63" s="388"/>
      <c r="C63" s="206" t="s">
        <v>497</v>
      </c>
      <c r="D63" s="174" t="s">
        <v>402</v>
      </c>
      <c r="E63" s="389" t="s">
        <v>465</v>
      </c>
      <c r="F63" s="389"/>
      <c r="G63" s="389"/>
      <c r="H63" s="389"/>
      <c r="I63" s="389"/>
      <c r="J63" s="389"/>
      <c r="K63" s="389"/>
      <c r="L63" s="389"/>
      <c r="M63" s="389"/>
      <c r="N63" s="390"/>
    </row>
    <row r="64" spans="1:14" s="22" customFormat="1" ht="18" customHeight="1">
      <c r="A64" s="387">
        <v>25</v>
      </c>
      <c r="B64" s="388" t="s">
        <v>183</v>
      </c>
      <c r="C64" s="205" t="s">
        <v>496</v>
      </c>
      <c r="D64" s="175" t="s">
        <v>400</v>
      </c>
      <c r="E64" s="172" t="s">
        <v>183</v>
      </c>
      <c r="F64" s="208" t="s">
        <v>496</v>
      </c>
      <c r="G64" s="177" t="s">
        <v>401</v>
      </c>
      <c r="H64" s="171" t="s">
        <v>236</v>
      </c>
      <c r="I64" s="181"/>
      <c r="J64" s="179"/>
      <c r="K64" s="171"/>
      <c r="L64" s="181"/>
      <c r="M64" s="179"/>
      <c r="N64" s="196"/>
    </row>
    <row r="65" spans="1:14" s="22" customFormat="1" ht="18" customHeight="1">
      <c r="A65" s="387"/>
      <c r="B65" s="388"/>
      <c r="C65" s="206" t="s">
        <v>497</v>
      </c>
      <c r="D65" s="174" t="s">
        <v>402</v>
      </c>
      <c r="E65" s="389" t="s">
        <v>465</v>
      </c>
      <c r="F65" s="389"/>
      <c r="G65" s="389"/>
      <c r="H65" s="389"/>
      <c r="I65" s="389"/>
      <c r="J65" s="389"/>
      <c r="K65" s="389"/>
      <c r="L65" s="389"/>
      <c r="M65" s="389"/>
      <c r="N65" s="390"/>
    </row>
    <row r="66" spans="1:14" s="22" customFormat="1" ht="18" customHeight="1">
      <c r="A66" s="387">
        <v>26</v>
      </c>
      <c r="B66" s="391" t="s">
        <v>444</v>
      </c>
      <c r="C66" s="205" t="s">
        <v>496</v>
      </c>
      <c r="D66" s="175" t="s">
        <v>400</v>
      </c>
      <c r="E66" s="172" t="s">
        <v>238</v>
      </c>
      <c r="F66" s="208" t="s">
        <v>496</v>
      </c>
      <c r="G66" s="177" t="s">
        <v>401</v>
      </c>
      <c r="H66" s="172" t="s">
        <v>239</v>
      </c>
      <c r="I66" s="208" t="s">
        <v>496</v>
      </c>
      <c r="J66" s="179" t="s">
        <v>403</v>
      </c>
      <c r="K66" s="172" t="s">
        <v>240</v>
      </c>
      <c r="L66" s="208" t="s">
        <v>496</v>
      </c>
      <c r="M66" s="179" t="s">
        <v>404</v>
      </c>
      <c r="N66" s="196" t="s">
        <v>280</v>
      </c>
    </row>
    <row r="67" spans="1:14" s="22" customFormat="1" ht="18" customHeight="1">
      <c r="A67" s="387"/>
      <c r="B67" s="391"/>
      <c r="C67" s="207" t="s">
        <v>496</v>
      </c>
      <c r="D67" s="186" t="s">
        <v>407</v>
      </c>
      <c r="E67" s="184" t="s">
        <v>445</v>
      </c>
      <c r="F67" s="197"/>
      <c r="G67" s="198"/>
      <c r="H67" s="184"/>
      <c r="I67" s="199"/>
      <c r="J67" s="149"/>
      <c r="K67" s="184"/>
      <c r="L67" s="199"/>
      <c r="M67" s="149"/>
      <c r="N67" s="200"/>
    </row>
    <row r="68" spans="1:14" s="22" customFormat="1" ht="18" customHeight="1">
      <c r="A68" s="387"/>
      <c r="B68" s="391"/>
      <c r="C68" s="206" t="s">
        <v>497</v>
      </c>
      <c r="D68" s="174" t="s">
        <v>402</v>
      </c>
      <c r="E68" s="389" t="s">
        <v>465</v>
      </c>
      <c r="F68" s="389"/>
      <c r="G68" s="389"/>
      <c r="H68" s="389"/>
      <c r="I68" s="389"/>
      <c r="J68" s="389"/>
      <c r="K68" s="389"/>
      <c r="L68" s="389"/>
      <c r="M68" s="389"/>
      <c r="N68" s="390"/>
    </row>
    <row r="69" spans="1:14" s="22" customFormat="1" ht="18" customHeight="1">
      <c r="A69" s="163">
        <v>27</v>
      </c>
      <c r="B69" s="164" t="s">
        <v>184</v>
      </c>
      <c r="C69" s="205" t="s">
        <v>496</v>
      </c>
      <c r="D69" s="175" t="s">
        <v>400</v>
      </c>
      <c r="E69" s="172" t="s">
        <v>184</v>
      </c>
      <c r="F69" s="176"/>
      <c r="G69" s="177"/>
      <c r="H69" s="172"/>
      <c r="I69" s="178"/>
      <c r="J69" s="179"/>
      <c r="K69" s="172"/>
      <c r="L69" s="178"/>
      <c r="M69" s="179"/>
      <c r="N69" s="196"/>
    </row>
    <row r="70" spans="1:14" s="22" customFormat="1" ht="18" customHeight="1">
      <c r="A70" s="68">
        <v>28</v>
      </c>
      <c r="B70" s="162" t="s">
        <v>243</v>
      </c>
      <c r="C70" s="205" t="s">
        <v>496</v>
      </c>
      <c r="D70" s="185" t="s">
        <v>400</v>
      </c>
      <c r="E70" s="183" t="s">
        <v>241</v>
      </c>
      <c r="F70" s="208" t="s">
        <v>496</v>
      </c>
      <c r="G70" s="191" t="s">
        <v>401</v>
      </c>
      <c r="H70" s="183" t="s">
        <v>242</v>
      </c>
      <c r="I70" s="193"/>
      <c r="J70" s="194"/>
      <c r="K70" s="183"/>
      <c r="L70" s="193"/>
      <c r="M70" s="194"/>
      <c r="N70" s="195"/>
    </row>
    <row r="71" spans="1:14" s="22" customFormat="1" ht="18" customHeight="1">
      <c r="A71" s="68">
        <v>29</v>
      </c>
      <c r="B71" s="162" t="s">
        <v>244</v>
      </c>
      <c r="C71" s="205" t="s">
        <v>496</v>
      </c>
      <c r="D71" s="189" t="s">
        <v>400</v>
      </c>
      <c r="E71" s="188" t="s">
        <v>241</v>
      </c>
      <c r="F71" s="208" t="s">
        <v>496</v>
      </c>
      <c r="G71" s="204" t="s">
        <v>401</v>
      </c>
      <c r="H71" s="188" t="s">
        <v>242</v>
      </c>
      <c r="I71" s="203"/>
      <c r="J71" s="202"/>
      <c r="K71" s="188"/>
      <c r="L71" s="203"/>
      <c r="M71" s="202"/>
      <c r="N71" s="201"/>
    </row>
    <row r="72" spans="1:14" s="22" customFormat="1" ht="18" customHeight="1">
      <c r="A72" s="163">
        <v>30</v>
      </c>
      <c r="B72" s="166" t="s">
        <v>478</v>
      </c>
      <c r="C72" s="205" t="s">
        <v>496</v>
      </c>
      <c r="D72" s="185" t="s">
        <v>400</v>
      </c>
      <c r="E72" s="183" t="s">
        <v>241</v>
      </c>
      <c r="F72" s="208" t="s">
        <v>496</v>
      </c>
      <c r="G72" s="191" t="s">
        <v>401</v>
      </c>
      <c r="H72" s="183" t="s">
        <v>242</v>
      </c>
      <c r="I72" s="193"/>
      <c r="J72" s="194"/>
      <c r="K72" s="183"/>
      <c r="L72" s="193"/>
      <c r="M72" s="194"/>
      <c r="N72" s="195"/>
    </row>
    <row r="73" spans="1:14" s="22" customFormat="1" ht="18" customHeight="1">
      <c r="A73" s="387">
        <v>31</v>
      </c>
      <c r="B73" s="388" t="s">
        <v>185</v>
      </c>
      <c r="C73" s="205" t="s">
        <v>496</v>
      </c>
      <c r="D73" s="173" t="s">
        <v>400</v>
      </c>
      <c r="E73" s="172" t="s">
        <v>249</v>
      </c>
      <c r="F73" s="208" t="s">
        <v>496</v>
      </c>
      <c r="G73" s="192" t="s">
        <v>401</v>
      </c>
      <c r="H73" s="172" t="s">
        <v>248</v>
      </c>
      <c r="I73" s="181"/>
      <c r="J73" s="151"/>
      <c r="K73" s="172"/>
      <c r="L73" s="181"/>
      <c r="M73" s="151"/>
      <c r="N73" s="196"/>
    </row>
    <row r="74" spans="1:14" s="22" customFormat="1" ht="18" customHeight="1">
      <c r="A74" s="387"/>
      <c r="B74" s="388"/>
      <c r="C74" s="206" t="s">
        <v>497</v>
      </c>
      <c r="D74" s="174" t="s">
        <v>402</v>
      </c>
      <c r="E74" s="389" t="s">
        <v>465</v>
      </c>
      <c r="F74" s="389"/>
      <c r="G74" s="389"/>
      <c r="H74" s="389"/>
      <c r="I74" s="389"/>
      <c r="J74" s="389"/>
      <c r="K74" s="389"/>
      <c r="L74" s="389"/>
      <c r="M74" s="389"/>
      <c r="N74" s="390"/>
    </row>
    <row r="75" spans="1:14" s="22" customFormat="1" ht="18" customHeight="1">
      <c r="A75" s="387">
        <v>32</v>
      </c>
      <c r="B75" s="388" t="s">
        <v>370</v>
      </c>
      <c r="C75" s="205" t="s">
        <v>496</v>
      </c>
      <c r="D75" s="175" t="s">
        <v>400</v>
      </c>
      <c r="E75" s="172" t="s">
        <v>274</v>
      </c>
      <c r="F75" s="208" t="s">
        <v>496</v>
      </c>
      <c r="G75" s="177" t="s">
        <v>401</v>
      </c>
      <c r="H75" s="172" t="s">
        <v>246</v>
      </c>
      <c r="I75" s="208" t="s">
        <v>496</v>
      </c>
      <c r="J75" s="179" t="s">
        <v>403</v>
      </c>
      <c r="K75" s="171" t="s">
        <v>245</v>
      </c>
      <c r="L75" s="208" t="s">
        <v>496</v>
      </c>
      <c r="M75" s="179" t="s">
        <v>404</v>
      </c>
      <c r="N75" s="180" t="s">
        <v>247</v>
      </c>
    </row>
    <row r="76" spans="1:14" s="22" customFormat="1" ht="18" customHeight="1">
      <c r="A76" s="387"/>
      <c r="B76" s="388"/>
      <c r="C76" s="206" t="s">
        <v>497</v>
      </c>
      <c r="D76" s="174" t="s">
        <v>402</v>
      </c>
      <c r="E76" s="389" t="s">
        <v>465</v>
      </c>
      <c r="F76" s="389"/>
      <c r="G76" s="389"/>
      <c r="H76" s="389"/>
      <c r="I76" s="389"/>
      <c r="J76" s="389"/>
      <c r="K76" s="389"/>
      <c r="L76" s="389"/>
      <c r="M76" s="389"/>
      <c r="N76" s="390"/>
    </row>
    <row r="77" spans="1:14" s="22" customFormat="1" ht="18" customHeight="1">
      <c r="A77" s="387">
        <v>33</v>
      </c>
      <c r="B77" s="388" t="s">
        <v>186</v>
      </c>
      <c r="C77" s="205" t="s">
        <v>496</v>
      </c>
      <c r="D77" s="175" t="s">
        <v>400</v>
      </c>
      <c r="E77" s="172" t="s">
        <v>186</v>
      </c>
      <c r="F77" s="182"/>
      <c r="G77" s="177"/>
      <c r="H77" s="171"/>
      <c r="I77" s="181"/>
      <c r="J77" s="179"/>
      <c r="K77" s="171"/>
      <c r="L77" s="181"/>
      <c r="M77" s="179"/>
      <c r="N77" s="180"/>
    </row>
    <row r="78" spans="1:14" s="22" customFormat="1" ht="18" customHeight="1">
      <c r="A78" s="387"/>
      <c r="B78" s="388"/>
      <c r="C78" s="206" t="s">
        <v>497</v>
      </c>
      <c r="D78" s="174" t="s">
        <v>402</v>
      </c>
      <c r="E78" s="389" t="s">
        <v>465</v>
      </c>
      <c r="F78" s="389"/>
      <c r="G78" s="389"/>
      <c r="H78" s="389"/>
      <c r="I78" s="389"/>
      <c r="J78" s="389"/>
      <c r="K78" s="389"/>
      <c r="L78" s="389"/>
      <c r="M78" s="389"/>
      <c r="N78" s="390"/>
    </row>
    <row r="79" spans="1:14" s="22" customFormat="1" ht="18" customHeight="1">
      <c r="A79" s="387">
        <v>34</v>
      </c>
      <c r="B79" s="388" t="s">
        <v>371</v>
      </c>
      <c r="C79" s="205" t="s">
        <v>496</v>
      </c>
      <c r="D79" s="175" t="s">
        <v>400</v>
      </c>
      <c r="E79" s="172" t="s">
        <v>252</v>
      </c>
      <c r="F79" s="208" t="s">
        <v>496</v>
      </c>
      <c r="G79" s="177" t="s">
        <v>401</v>
      </c>
      <c r="H79" s="172" t="s">
        <v>251</v>
      </c>
      <c r="I79" s="208" t="s">
        <v>496</v>
      </c>
      <c r="J79" s="179" t="s">
        <v>403</v>
      </c>
      <c r="K79" s="172" t="s">
        <v>250</v>
      </c>
      <c r="L79" s="208" t="s">
        <v>496</v>
      </c>
      <c r="M79" s="179" t="s">
        <v>404</v>
      </c>
      <c r="N79" s="196" t="s">
        <v>253</v>
      </c>
    </row>
    <row r="80" spans="1:14" s="22" customFormat="1" ht="18" customHeight="1">
      <c r="A80" s="387"/>
      <c r="B80" s="388"/>
      <c r="C80" s="207" t="s">
        <v>496</v>
      </c>
      <c r="D80" s="186" t="s">
        <v>407</v>
      </c>
      <c r="E80" s="184" t="s">
        <v>446</v>
      </c>
      <c r="F80" s="209" t="s">
        <v>496</v>
      </c>
      <c r="G80" s="198" t="s">
        <v>409</v>
      </c>
      <c r="H80" s="184" t="s">
        <v>447</v>
      </c>
      <c r="I80" s="209" t="s">
        <v>496</v>
      </c>
      <c r="J80" s="149" t="s">
        <v>415</v>
      </c>
      <c r="K80" s="184" t="s">
        <v>448</v>
      </c>
      <c r="L80" s="209" t="s">
        <v>496</v>
      </c>
      <c r="M80" s="149" t="s">
        <v>417</v>
      </c>
      <c r="N80" s="200" t="s">
        <v>449</v>
      </c>
    </row>
    <row r="81" spans="1:14" s="22" customFormat="1" ht="18" customHeight="1">
      <c r="A81" s="387"/>
      <c r="B81" s="388"/>
      <c r="C81" s="207" t="s">
        <v>496</v>
      </c>
      <c r="D81" s="186" t="s">
        <v>419</v>
      </c>
      <c r="E81" s="184" t="s">
        <v>273</v>
      </c>
      <c r="F81" s="209" t="s">
        <v>496</v>
      </c>
      <c r="G81" s="198" t="s">
        <v>421</v>
      </c>
      <c r="H81" s="184" t="s">
        <v>450</v>
      </c>
      <c r="I81" s="209" t="s">
        <v>496</v>
      </c>
      <c r="J81" s="149" t="s">
        <v>430</v>
      </c>
      <c r="K81" s="184" t="s">
        <v>451</v>
      </c>
      <c r="L81" s="209" t="s">
        <v>496</v>
      </c>
      <c r="M81" s="149" t="s">
        <v>432</v>
      </c>
      <c r="N81" s="200" t="s">
        <v>452</v>
      </c>
    </row>
    <row r="82" spans="1:14" s="22" customFormat="1" ht="18" customHeight="1">
      <c r="A82" s="387"/>
      <c r="B82" s="388"/>
      <c r="C82" s="207" t="s">
        <v>496</v>
      </c>
      <c r="D82" s="186" t="s">
        <v>453</v>
      </c>
      <c r="E82" s="184" t="s">
        <v>454</v>
      </c>
      <c r="F82" s="209" t="s">
        <v>496</v>
      </c>
      <c r="G82" s="198" t="s">
        <v>455</v>
      </c>
      <c r="H82" s="184" t="s">
        <v>456</v>
      </c>
      <c r="I82" s="209" t="s">
        <v>496</v>
      </c>
      <c r="J82" s="149" t="s">
        <v>457</v>
      </c>
      <c r="K82" s="184" t="s">
        <v>458</v>
      </c>
      <c r="L82" s="199"/>
      <c r="M82" s="149"/>
      <c r="N82" s="200"/>
    </row>
    <row r="83" spans="1:14" s="22" customFormat="1" ht="18" customHeight="1">
      <c r="A83" s="387"/>
      <c r="B83" s="388"/>
      <c r="C83" s="206" t="s">
        <v>497</v>
      </c>
      <c r="D83" s="174" t="s">
        <v>402</v>
      </c>
      <c r="E83" s="389" t="s">
        <v>465</v>
      </c>
      <c r="F83" s="389"/>
      <c r="G83" s="389"/>
      <c r="H83" s="389"/>
      <c r="I83" s="389"/>
      <c r="J83" s="389"/>
      <c r="K83" s="389"/>
      <c r="L83" s="389"/>
      <c r="M83" s="389"/>
      <c r="N83" s="390"/>
    </row>
    <row r="84" spans="1:14" s="22" customFormat="1" ht="18" customHeight="1">
      <c r="A84" s="387">
        <v>35</v>
      </c>
      <c r="B84" s="388" t="s">
        <v>187</v>
      </c>
      <c r="C84" s="205" t="s">
        <v>496</v>
      </c>
      <c r="D84" s="175" t="s">
        <v>400</v>
      </c>
      <c r="E84" s="172" t="s">
        <v>256</v>
      </c>
      <c r="F84" s="208" t="s">
        <v>496</v>
      </c>
      <c r="G84" s="177" t="s">
        <v>401</v>
      </c>
      <c r="H84" s="172" t="s">
        <v>255</v>
      </c>
      <c r="I84" s="208" t="s">
        <v>496</v>
      </c>
      <c r="J84" s="179" t="s">
        <v>403</v>
      </c>
      <c r="K84" s="172" t="s">
        <v>254</v>
      </c>
      <c r="L84" s="208" t="s">
        <v>496</v>
      </c>
      <c r="M84" s="179" t="s">
        <v>404</v>
      </c>
      <c r="N84" s="196" t="s">
        <v>257</v>
      </c>
    </row>
    <row r="85" spans="1:14" s="22" customFormat="1" ht="18" customHeight="1">
      <c r="A85" s="387"/>
      <c r="B85" s="388"/>
      <c r="C85" s="207" t="s">
        <v>496</v>
      </c>
      <c r="D85" s="186" t="s">
        <v>407</v>
      </c>
      <c r="E85" s="184" t="s">
        <v>459</v>
      </c>
      <c r="F85" s="209" t="s">
        <v>496</v>
      </c>
      <c r="G85" s="198" t="s">
        <v>409</v>
      </c>
      <c r="H85" s="184" t="s">
        <v>460</v>
      </c>
      <c r="I85" s="209" t="s">
        <v>496</v>
      </c>
      <c r="J85" s="149" t="s">
        <v>415</v>
      </c>
      <c r="K85" s="184" t="s">
        <v>461</v>
      </c>
      <c r="L85" s="199"/>
      <c r="M85" s="149"/>
      <c r="N85" s="200"/>
    </row>
    <row r="86" spans="1:14" s="22" customFormat="1" ht="18" customHeight="1">
      <c r="A86" s="387"/>
      <c r="B86" s="388"/>
      <c r="C86" s="206" t="s">
        <v>497</v>
      </c>
      <c r="D86" s="174" t="s">
        <v>402</v>
      </c>
      <c r="E86" s="389" t="s">
        <v>465</v>
      </c>
      <c r="F86" s="389"/>
      <c r="G86" s="389"/>
      <c r="H86" s="389"/>
      <c r="I86" s="389"/>
      <c r="J86" s="389"/>
      <c r="K86" s="389"/>
      <c r="L86" s="389"/>
      <c r="M86" s="389"/>
      <c r="N86" s="390"/>
    </row>
    <row r="87" spans="1:14" s="22" customFormat="1" ht="18" customHeight="1">
      <c r="A87" s="387">
        <v>36</v>
      </c>
      <c r="B87" s="388" t="s">
        <v>188</v>
      </c>
      <c r="C87" s="205" t="s">
        <v>496</v>
      </c>
      <c r="D87" s="175" t="s">
        <v>400</v>
      </c>
      <c r="E87" s="172" t="s">
        <v>258</v>
      </c>
      <c r="F87" s="208" t="s">
        <v>496</v>
      </c>
      <c r="G87" s="177" t="s">
        <v>401</v>
      </c>
      <c r="H87" s="171" t="s">
        <v>259</v>
      </c>
      <c r="I87" s="208" t="s">
        <v>496</v>
      </c>
      <c r="J87" s="179" t="s">
        <v>403</v>
      </c>
      <c r="K87" s="171" t="s">
        <v>260</v>
      </c>
      <c r="L87" s="181"/>
      <c r="M87" s="179"/>
      <c r="N87" s="180"/>
    </row>
    <row r="88" spans="1:14" s="22" customFormat="1" ht="18" customHeight="1">
      <c r="A88" s="387"/>
      <c r="B88" s="388"/>
      <c r="C88" s="206" t="s">
        <v>497</v>
      </c>
      <c r="D88" s="174" t="s">
        <v>402</v>
      </c>
      <c r="E88" s="389" t="s">
        <v>465</v>
      </c>
      <c r="F88" s="389"/>
      <c r="G88" s="389"/>
      <c r="H88" s="389"/>
      <c r="I88" s="389"/>
      <c r="J88" s="389"/>
      <c r="K88" s="389"/>
      <c r="L88" s="389"/>
      <c r="M88" s="389"/>
      <c r="N88" s="390"/>
    </row>
    <row r="89" spans="1:14" s="22" customFormat="1" ht="18" customHeight="1">
      <c r="A89" s="387">
        <v>37</v>
      </c>
      <c r="B89" s="388" t="s">
        <v>189</v>
      </c>
      <c r="C89" s="205" t="s">
        <v>496</v>
      </c>
      <c r="D89" s="175" t="s">
        <v>400</v>
      </c>
      <c r="E89" s="172" t="s">
        <v>261</v>
      </c>
      <c r="F89" s="208" t="s">
        <v>496</v>
      </c>
      <c r="G89" s="177" t="s">
        <v>401</v>
      </c>
      <c r="H89" s="171" t="s">
        <v>262</v>
      </c>
      <c r="I89" s="181"/>
      <c r="J89" s="179"/>
      <c r="K89" s="171"/>
      <c r="L89" s="181"/>
      <c r="M89" s="179"/>
      <c r="N89" s="180"/>
    </row>
    <row r="90" spans="1:14" s="22" customFormat="1" ht="18" customHeight="1">
      <c r="A90" s="387"/>
      <c r="B90" s="388"/>
      <c r="C90" s="206" t="s">
        <v>497</v>
      </c>
      <c r="D90" s="174" t="s">
        <v>402</v>
      </c>
      <c r="E90" s="389" t="s">
        <v>465</v>
      </c>
      <c r="F90" s="389"/>
      <c r="G90" s="389"/>
      <c r="H90" s="389"/>
      <c r="I90" s="389"/>
      <c r="J90" s="389"/>
      <c r="K90" s="389"/>
      <c r="L90" s="389"/>
      <c r="M90" s="389"/>
      <c r="N90" s="390"/>
    </row>
    <row r="91" spans="1:14" s="22" customFormat="1" ht="18" customHeight="1">
      <c r="A91" s="387">
        <v>38</v>
      </c>
      <c r="B91" s="388" t="s">
        <v>190</v>
      </c>
      <c r="C91" s="205" t="s">
        <v>496</v>
      </c>
      <c r="D91" s="173" t="s">
        <v>400</v>
      </c>
      <c r="E91" s="172" t="s">
        <v>263</v>
      </c>
      <c r="F91" s="208" t="s">
        <v>496</v>
      </c>
      <c r="G91" s="177" t="s">
        <v>401</v>
      </c>
      <c r="H91" s="171" t="s">
        <v>264</v>
      </c>
      <c r="I91" s="208" t="s">
        <v>496</v>
      </c>
      <c r="J91" s="179" t="s">
        <v>403</v>
      </c>
      <c r="K91" s="172" t="s">
        <v>265</v>
      </c>
      <c r="L91" s="208" t="s">
        <v>496</v>
      </c>
      <c r="M91" s="179" t="s">
        <v>404</v>
      </c>
      <c r="N91" s="180" t="s">
        <v>266</v>
      </c>
    </row>
    <row r="92" spans="1:14" s="22" customFormat="1" ht="18" customHeight="1">
      <c r="A92" s="387"/>
      <c r="B92" s="388"/>
      <c r="C92" s="206" t="s">
        <v>497</v>
      </c>
      <c r="D92" s="174" t="s">
        <v>402</v>
      </c>
      <c r="E92" s="389" t="s">
        <v>465</v>
      </c>
      <c r="F92" s="389"/>
      <c r="G92" s="389"/>
      <c r="H92" s="389"/>
      <c r="I92" s="389"/>
      <c r="J92" s="389"/>
      <c r="K92" s="389"/>
      <c r="L92" s="389"/>
      <c r="M92" s="389"/>
      <c r="N92" s="390"/>
    </row>
    <row r="93" spans="1:14" s="22" customFormat="1" ht="18" customHeight="1">
      <c r="A93" s="163">
        <v>39</v>
      </c>
      <c r="B93" s="166" t="s">
        <v>479</v>
      </c>
      <c r="C93" s="205" t="s">
        <v>496</v>
      </c>
      <c r="D93" s="185" t="s">
        <v>400</v>
      </c>
      <c r="E93" s="183" t="s">
        <v>480</v>
      </c>
      <c r="F93" s="208" t="s">
        <v>496</v>
      </c>
      <c r="G93" s="191" t="s">
        <v>401</v>
      </c>
      <c r="H93" s="183" t="s">
        <v>481</v>
      </c>
      <c r="I93" s="193"/>
      <c r="J93" s="194"/>
      <c r="K93" s="183"/>
      <c r="L93" s="193"/>
      <c r="M93" s="194"/>
      <c r="N93" s="195"/>
    </row>
    <row r="94" spans="1:14" s="22" customFormat="1" ht="18" customHeight="1">
      <c r="A94" s="387">
        <v>40</v>
      </c>
      <c r="B94" s="388" t="s">
        <v>462</v>
      </c>
      <c r="C94" s="205" t="s">
        <v>496</v>
      </c>
      <c r="D94" s="175" t="s">
        <v>400</v>
      </c>
      <c r="E94" s="172" t="s">
        <v>267</v>
      </c>
      <c r="F94" s="208" t="s">
        <v>496</v>
      </c>
      <c r="G94" s="192" t="s">
        <v>401</v>
      </c>
      <c r="H94" s="172" t="s">
        <v>268</v>
      </c>
      <c r="I94" s="208" t="s">
        <v>496</v>
      </c>
      <c r="J94" s="151" t="s">
        <v>403</v>
      </c>
      <c r="K94" s="172" t="s">
        <v>269</v>
      </c>
      <c r="L94" s="208" t="s">
        <v>496</v>
      </c>
      <c r="M94" s="151" t="s">
        <v>404</v>
      </c>
      <c r="N94" s="196" t="s">
        <v>270</v>
      </c>
    </row>
    <row r="95" spans="1:14" s="22" customFormat="1" ht="18" customHeight="1">
      <c r="A95" s="387"/>
      <c r="B95" s="388"/>
      <c r="C95" s="206" t="s">
        <v>497</v>
      </c>
      <c r="D95" s="174" t="s">
        <v>402</v>
      </c>
      <c r="E95" s="389" t="s">
        <v>465</v>
      </c>
      <c r="F95" s="389"/>
      <c r="G95" s="389"/>
      <c r="H95" s="389"/>
      <c r="I95" s="389"/>
      <c r="J95" s="389"/>
      <c r="K95" s="389"/>
      <c r="L95" s="389"/>
      <c r="M95" s="389"/>
      <c r="N95" s="390"/>
    </row>
    <row r="96" ht="16.5" customHeight="1"/>
  </sheetData>
  <sheetProtection/>
  <mergeCells count="101">
    <mergeCell ref="A2:M2"/>
    <mergeCell ref="A3:C4"/>
    <mergeCell ref="D3:E3"/>
    <mergeCell ref="D4:E4"/>
    <mergeCell ref="C6:N6"/>
    <mergeCell ref="F3:N3"/>
    <mergeCell ref="F4:N4"/>
    <mergeCell ref="A7:A8"/>
    <mergeCell ref="B7:B8"/>
    <mergeCell ref="E8:N8"/>
    <mergeCell ref="A9:A10"/>
    <mergeCell ref="B9:B10"/>
    <mergeCell ref="E10:N10"/>
    <mergeCell ref="A11:A12"/>
    <mergeCell ref="B11:B12"/>
    <mergeCell ref="E12:N12"/>
    <mergeCell ref="A13:A14"/>
    <mergeCell ref="B13:B14"/>
    <mergeCell ref="E14:N14"/>
    <mergeCell ref="A21:A22"/>
    <mergeCell ref="B21:B22"/>
    <mergeCell ref="E22:N22"/>
    <mergeCell ref="A15:A16"/>
    <mergeCell ref="B15:B16"/>
    <mergeCell ref="E16:N16"/>
    <mergeCell ref="A17:A18"/>
    <mergeCell ref="B17:B18"/>
    <mergeCell ref="E18:N18"/>
    <mergeCell ref="A23:A25"/>
    <mergeCell ref="B23:B25"/>
    <mergeCell ref="E25:N25"/>
    <mergeCell ref="A26:A27"/>
    <mergeCell ref="B26:B27"/>
    <mergeCell ref="E27:N27"/>
    <mergeCell ref="A32:A33"/>
    <mergeCell ref="B32:B33"/>
    <mergeCell ref="E33:N33"/>
    <mergeCell ref="A29:A30"/>
    <mergeCell ref="B29:B30"/>
    <mergeCell ref="E30:N30"/>
    <mergeCell ref="A36:A39"/>
    <mergeCell ref="B36:B39"/>
    <mergeCell ref="E39:N39"/>
    <mergeCell ref="A40:A41"/>
    <mergeCell ref="B40:B41"/>
    <mergeCell ref="E41:N41"/>
    <mergeCell ref="A42:A45"/>
    <mergeCell ref="B42:B45"/>
    <mergeCell ref="E45:N45"/>
    <mergeCell ref="A46:A47"/>
    <mergeCell ref="B46:B47"/>
    <mergeCell ref="E47:N47"/>
    <mergeCell ref="A50:M50"/>
    <mergeCell ref="A51:C52"/>
    <mergeCell ref="D51:E51"/>
    <mergeCell ref="D52:E52"/>
    <mergeCell ref="C54:N54"/>
    <mergeCell ref="F51:N51"/>
    <mergeCell ref="F52:N52"/>
    <mergeCell ref="A55:A57"/>
    <mergeCell ref="B55:B57"/>
    <mergeCell ref="E57:N57"/>
    <mergeCell ref="A58:A61"/>
    <mergeCell ref="B58:B61"/>
    <mergeCell ref="E61:N61"/>
    <mergeCell ref="A62:A63"/>
    <mergeCell ref="B62:B63"/>
    <mergeCell ref="E63:N63"/>
    <mergeCell ref="A64:A65"/>
    <mergeCell ref="B64:B65"/>
    <mergeCell ref="E65:N65"/>
    <mergeCell ref="A73:A74"/>
    <mergeCell ref="B73:B74"/>
    <mergeCell ref="E74:N74"/>
    <mergeCell ref="A66:A68"/>
    <mergeCell ref="B66:B68"/>
    <mergeCell ref="E68:N68"/>
    <mergeCell ref="A75:A76"/>
    <mergeCell ref="B75:B76"/>
    <mergeCell ref="E76:N76"/>
    <mergeCell ref="A77:A78"/>
    <mergeCell ref="B77:B78"/>
    <mergeCell ref="E78:N78"/>
    <mergeCell ref="A79:A83"/>
    <mergeCell ref="B79:B83"/>
    <mergeCell ref="E83:N83"/>
    <mergeCell ref="A84:A86"/>
    <mergeCell ref="B84:B86"/>
    <mergeCell ref="E86:N86"/>
    <mergeCell ref="A87:A88"/>
    <mergeCell ref="B87:B88"/>
    <mergeCell ref="E88:N88"/>
    <mergeCell ref="A89:A90"/>
    <mergeCell ref="B89:B90"/>
    <mergeCell ref="E90:N90"/>
    <mergeCell ref="A94:A95"/>
    <mergeCell ref="B94:B95"/>
    <mergeCell ref="E95:N95"/>
    <mergeCell ref="A91:A92"/>
    <mergeCell ref="B91:B92"/>
    <mergeCell ref="E92:N92"/>
  </mergeCells>
  <printOptions/>
  <pageMargins left="0.3937007874015748" right="0.3937007874015748" top="0.4724409448818898"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theme="0"/>
  </sheetPr>
  <dimension ref="A1:AJ41"/>
  <sheetViews>
    <sheetView zoomScaleSheetLayoutView="100" zoomScalePageLayoutView="0" workbookViewId="0" topLeftCell="A1">
      <selection activeCell="G4" sqref="G4:H4"/>
    </sheetView>
  </sheetViews>
  <sheetFormatPr defaultColWidth="1.625" defaultRowHeight="19.5" customHeight="1"/>
  <cols>
    <col min="1" max="23" width="2.625" style="1" customWidth="1"/>
    <col min="24" max="24" width="2.625" style="2" customWidth="1"/>
    <col min="25" max="25" width="2.25390625" style="2" customWidth="1"/>
    <col min="26" max="39" width="2.625" style="2" customWidth="1"/>
    <col min="40" max="16384" width="1.625" style="2" customWidth="1"/>
  </cols>
  <sheetData>
    <row r="1" spans="1:12" ht="19.5" customHeight="1">
      <c r="A1" s="544" t="s">
        <v>477</v>
      </c>
      <c r="B1" s="544"/>
      <c r="C1" s="544"/>
      <c r="D1" s="544"/>
      <c r="E1" s="544"/>
      <c r="F1" s="544"/>
      <c r="G1" s="544"/>
      <c r="H1" s="544"/>
      <c r="I1" s="544"/>
      <c r="J1" s="544"/>
      <c r="K1" s="544"/>
      <c r="L1" s="545"/>
    </row>
    <row r="2" spans="1:36" ht="24.75" customHeight="1">
      <c r="A2" s="419" t="s">
        <v>25</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3"/>
    </row>
    <row r="3" spans="1:5" ht="19.5" customHeight="1">
      <c r="A3" s="13" t="s">
        <v>104</v>
      </c>
      <c r="B3" s="418" t="s">
        <v>0</v>
      </c>
      <c r="C3" s="418"/>
      <c r="D3" s="418"/>
      <c r="E3" s="418"/>
    </row>
    <row r="4" spans="1:35" ht="19.5" customHeight="1">
      <c r="A4" s="421" t="s">
        <v>40</v>
      </c>
      <c r="B4" s="422"/>
      <c r="C4" s="422"/>
      <c r="D4" s="422"/>
      <c r="E4" s="423"/>
      <c r="F4" s="23" t="s">
        <v>105</v>
      </c>
      <c r="G4" s="424"/>
      <c r="H4" s="424"/>
      <c r="I4" s="425" t="s">
        <v>106</v>
      </c>
      <c r="J4" s="425"/>
      <c r="K4" s="424"/>
      <c r="L4" s="424"/>
      <c r="M4" s="424"/>
      <c r="N4" s="15"/>
      <c r="O4" s="15"/>
      <c r="P4" s="27"/>
      <c r="Q4" s="27"/>
      <c r="R4" s="28"/>
      <c r="S4" s="29"/>
      <c r="T4" s="29"/>
      <c r="U4" s="29"/>
      <c r="V4" s="29"/>
      <c r="W4" s="29"/>
      <c r="X4" s="15"/>
      <c r="Y4" s="15"/>
      <c r="Z4" s="15"/>
      <c r="AA4" s="15"/>
      <c r="AB4" s="15"/>
      <c r="AC4" s="15"/>
      <c r="AD4" s="15"/>
      <c r="AE4" s="15"/>
      <c r="AF4" s="15"/>
      <c r="AG4" s="15"/>
      <c r="AH4" s="15"/>
      <c r="AI4" s="19"/>
    </row>
    <row r="5" spans="1:35" ht="19.5" customHeight="1">
      <c r="A5" s="426" t="s">
        <v>157</v>
      </c>
      <c r="B5" s="427"/>
      <c r="C5" s="427"/>
      <c r="D5" s="427"/>
      <c r="E5" s="428"/>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30"/>
    </row>
    <row r="6" spans="1:35" ht="15" customHeight="1">
      <c r="A6" s="413" t="s">
        <v>107</v>
      </c>
      <c r="B6" s="414"/>
      <c r="C6" s="414"/>
      <c r="D6" s="414"/>
      <c r="E6" s="415"/>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7"/>
    </row>
    <row r="7" spans="1:35" ht="30" customHeight="1">
      <c r="A7" s="465" t="s">
        <v>1</v>
      </c>
      <c r="B7" s="466"/>
      <c r="C7" s="466"/>
      <c r="D7" s="466"/>
      <c r="E7" s="467"/>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4"/>
    </row>
    <row r="8" spans="1:35" ht="30" customHeight="1">
      <c r="A8" s="468" t="s">
        <v>42</v>
      </c>
      <c r="B8" s="469"/>
      <c r="C8" s="469"/>
      <c r="D8" s="469"/>
      <c r="E8" s="470"/>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7"/>
    </row>
    <row r="9" spans="1:35" ht="15" customHeight="1">
      <c r="A9" s="413" t="s">
        <v>79</v>
      </c>
      <c r="B9" s="414"/>
      <c r="C9" s="414"/>
      <c r="D9" s="414"/>
      <c r="E9" s="415"/>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7"/>
    </row>
    <row r="10" spans="1:35" ht="30" customHeight="1">
      <c r="A10" s="460" t="s">
        <v>2</v>
      </c>
      <c r="B10" s="461"/>
      <c r="C10" s="461"/>
      <c r="D10" s="461"/>
      <c r="E10" s="462"/>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4"/>
    </row>
    <row r="11" spans="1:35" ht="19.5" customHeight="1">
      <c r="A11" s="438" t="s">
        <v>114</v>
      </c>
      <c r="B11" s="439"/>
      <c r="C11" s="439"/>
      <c r="D11" s="439"/>
      <c r="E11" s="440"/>
      <c r="F11" s="457"/>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9"/>
    </row>
    <row r="12" spans="1:35" ht="9.75" customHeight="1">
      <c r="A12" s="9"/>
      <c r="B12" s="20"/>
      <c r="C12" s="9"/>
      <c r="D12" s="9"/>
      <c r="E12" s="9"/>
      <c r="F12" s="10"/>
      <c r="G12" s="10"/>
      <c r="I12" s="10"/>
      <c r="J12" s="10"/>
      <c r="K12" s="10"/>
      <c r="M12" s="10"/>
      <c r="N12" s="10"/>
      <c r="O12" s="10"/>
      <c r="P12" s="8"/>
      <c r="Q12" s="8"/>
      <c r="R12" s="9"/>
      <c r="S12" s="9"/>
      <c r="T12" s="9"/>
      <c r="U12" s="9"/>
      <c r="V12" s="9"/>
      <c r="W12" s="9"/>
      <c r="X12" s="10"/>
      <c r="Y12" s="10"/>
      <c r="Z12" s="10"/>
      <c r="AA12" s="10"/>
      <c r="AB12" s="10"/>
      <c r="AC12" s="10"/>
      <c r="AD12" s="10"/>
      <c r="AE12" s="10"/>
      <c r="AF12" s="10"/>
      <c r="AG12" s="10"/>
      <c r="AH12" s="10"/>
      <c r="AI12" s="10"/>
    </row>
    <row r="13" spans="1:35" ht="19.5" customHeight="1">
      <c r="A13" s="9"/>
      <c r="B13" s="454" t="s">
        <v>41</v>
      </c>
      <c r="C13" s="455"/>
      <c r="D13" s="455"/>
      <c r="E13" s="455"/>
      <c r="F13" s="455"/>
      <c r="G13" s="455"/>
      <c r="H13" s="455"/>
      <c r="I13" s="455"/>
      <c r="J13" s="455"/>
      <c r="K13" s="455"/>
      <c r="L13" s="455"/>
      <c r="M13" s="455"/>
      <c r="N13" s="455"/>
      <c r="O13" s="455"/>
      <c r="P13" s="455"/>
      <c r="Q13" s="455"/>
      <c r="R13" s="455"/>
      <c r="S13" s="455"/>
      <c r="T13" s="456"/>
      <c r="U13" s="9"/>
      <c r="V13" s="9"/>
      <c r="W13" s="9"/>
      <c r="X13" s="10"/>
      <c r="Y13" s="10"/>
      <c r="Z13" s="10"/>
      <c r="AA13" s="10"/>
      <c r="AB13" s="10"/>
      <c r="AC13" s="10"/>
      <c r="AD13" s="10"/>
      <c r="AE13" s="10"/>
      <c r="AF13" s="10"/>
      <c r="AG13" s="10"/>
      <c r="AH13" s="10"/>
      <c r="AI13" s="10"/>
    </row>
    <row r="14" spans="1:35" ht="19.5" customHeight="1">
      <c r="A14" s="421" t="s">
        <v>40</v>
      </c>
      <c r="B14" s="422"/>
      <c r="C14" s="422"/>
      <c r="D14" s="422"/>
      <c r="E14" s="423"/>
      <c r="F14" s="23" t="s">
        <v>105</v>
      </c>
      <c r="G14" s="424"/>
      <c r="H14" s="424"/>
      <c r="I14" s="425" t="s">
        <v>106</v>
      </c>
      <c r="J14" s="425"/>
      <c r="K14" s="424"/>
      <c r="L14" s="424"/>
      <c r="M14" s="424"/>
      <c r="N14" s="15"/>
      <c r="O14" s="15"/>
      <c r="P14" s="27"/>
      <c r="Q14" s="27"/>
      <c r="R14" s="28"/>
      <c r="S14" s="29"/>
      <c r="T14" s="29"/>
      <c r="U14" s="29"/>
      <c r="V14" s="29"/>
      <c r="W14" s="29"/>
      <c r="X14" s="15"/>
      <c r="Y14" s="15"/>
      <c r="Z14" s="15"/>
      <c r="AA14" s="15"/>
      <c r="AB14" s="15"/>
      <c r="AC14" s="15"/>
      <c r="AD14" s="15"/>
      <c r="AE14" s="15"/>
      <c r="AF14" s="15"/>
      <c r="AG14" s="15"/>
      <c r="AH14" s="15"/>
      <c r="AI14" s="19"/>
    </row>
    <row r="15" spans="1:35" ht="19.5" customHeight="1">
      <c r="A15" s="426" t="s">
        <v>157</v>
      </c>
      <c r="B15" s="427"/>
      <c r="C15" s="427"/>
      <c r="D15" s="427"/>
      <c r="E15" s="428"/>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30"/>
    </row>
    <row r="16" spans="1:35" ht="15" customHeight="1">
      <c r="A16" s="413" t="s">
        <v>107</v>
      </c>
      <c r="B16" s="414"/>
      <c r="C16" s="414"/>
      <c r="D16" s="414"/>
      <c r="E16" s="415"/>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7"/>
    </row>
    <row r="17" spans="1:35" ht="30" customHeight="1">
      <c r="A17" s="465" t="s">
        <v>1</v>
      </c>
      <c r="B17" s="466"/>
      <c r="C17" s="466"/>
      <c r="D17" s="466"/>
      <c r="E17" s="467"/>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4"/>
    </row>
    <row r="18" spans="1:35" ht="30" customHeight="1">
      <c r="A18" s="413" t="s">
        <v>42</v>
      </c>
      <c r="B18" s="471"/>
      <c r="C18" s="414"/>
      <c r="D18" s="414"/>
      <c r="E18" s="415"/>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7"/>
    </row>
    <row r="19" spans="1:35" ht="15" customHeight="1">
      <c r="A19" s="413" t="s">
        <v>79</v>
      </c>
      <c r="B19" s="414"/>
      <c r="C19" s="414"/>
      <c r="D19" s="414"/>
      <c r="E19" s="415"/>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7"/>
    </row>
    <row r="20" spans="1:35" ht="30" customHeight="1">
      <c r="A20" s="472" t="s">
        <v>19</v>
      </c>
      <c r="B20" s="473"/>
      <c r="C20" s="473"/>
      <c r="D20" s="473"/>
      <c r="E20" s="474"/>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6"/>
    </row>
    <row r="21" spans="1:35" ht="19.5" customHeight="1">
      <c r="A21" s="432" t="s">
        <v>39</v>
      </c>
      <c r="B21" s="433"/>
      <c r="C21" s="433"/>
      <c r="D21" s="433"/>
      <c r="E21" s="434"/>
      <c r="F21" s="30" t="s">
        <v>108</v>
      </c>
      <c r="G21" s="448"/>
      <c r="H21" s="448"/>
      <c r="I21" s="448"/>
      <c r="J21" s="448"/>
      <c r="K21" s="30" t="s">
        <v>109</v>
      </c>
      <c r="L21" s="448"/>
      <c r="M21" s="448"/>
      <c r="N21" s="448"/>
      <c r="O21" s="448"/>
      <c r="P21" s="30"/>
      <c r="Q21" s="32" t="s">
        <v>110</v>
      </c>
      <c r="R21" s="444"/>
      <c r="S21" s="444"/>
      <c r="T21" s="444"/>
      <c r="U21" s="444"/>
      <c r="V21" s="444"/>
      <c r="W21" s="444"/>
      <c r="X21" s="33"/>
      <c r="Y21" s="33"/>
      <c r="Z21" s="33"/>
      <c r="AA21" s="33"/>
      <c r="AB21" s="33"/>
      <c r="AC21" s="33"/>
      <c r="AD21" s="33"/>
      <c r="AE21" s="31"/>
      <c r="AF21" s="31"/>
      <c r="AG21" s="31"/>
      <c r="AH21" s="31"/>
      <c r="AI21" s="34"/>
    </row>
    <row r="22" spans="1:35" ht="19.5" customHeight="1">
      <c r="A22" s="435" t="s">
        <v>37</v>
      </c>
      <c r="B22" s="436"/>
      <c r="C22" s="436"/>
      <c r="D22" s="436"/>
      <c r="E22" s="437"/>
      <c r="F22" s="30" t="s">
        <v>111</v>
      </c>
      <c r="G22" s="448"/>
      <c r="H22" s="448"/>
      <c r="I22" s="448"/>
      <c r="J22" s="448"/>
      <c r="K22" s="30" t="s">
        <v>112</v>
      </c>
      <c r="L22" s="448"/>
      <c r="M22" s="448"/>
      <c r="N22" s="448"/>
      <c r="O22" s="448"/>
      <c r="P22" s="30"/>
      <c r="Q22" s="32" t="s">
        <v>113</v>
      </c>
      <c r="R22" s="444"/>
      <c r="S22" s="444"/>
      <c r="T22" s="444"/>
      <c r="U22" s="444"/>
      <c r="V22" s="444"/>
      <c r="W22" s="444"/>
      <c r="X22" s="33"/>
      <c r="Y22" s="33"/>
      <c r="Z22" s="33"/>
      <c r="AA22" s="33"/>
      <c r="AB22" s="33"/>
      <c r="AC22" s="33"/>
      <c r="AD22" s="33"/>
      <c r="AE22" s="31"/>
      <c r="AF22" s="31"/>
      <c r="AG22" s="31"/>
      <c r="AH22" s="31"/>
      <c r="AI22" s="34"/>
    </row>
    <row r="23" spans="1:35" ht="19.5" customHeight="1">
      <c r="A23" s="438" t="s">
        <v>114</v>
      </c>
      <c r="B23" s="439"/>
      <c r="C23" s="439"/>
      <c r="D23" s="439"/>
      <c r="E23" s="440"/>
      <c r="F23" s="441"/>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3"/>
    </row>
    <row r="24" spans="1:35" ht="12.75" customHeight="1">
      <c r="A24" s="9"/>
      <c r="B24" s="9"/>
      <c r="C24" s="9"/>
      <c r="D24" s="9"/>
      <c r="E24" s="9"/>
      <c r="F24" s="10"/>
      <c r="G24" s="10"/>
      <c r="I24" s="10"/>
      <c r="J24" s="10"/>
      <c r="K24" s="10"/>
      <c r="M24" s="10"/>
      <c r="N24" s="10"/>
      <c r="O24" s="10"/>
      <c r="P24" s="8"/>
      <c r="Q24" s="8"/>
      <c r="R24" s="9"/>
      <c r="S24" s="9"/>
      <c r="T24" s="9"/>
      <c r="U24" s="9"/>
      <c r="V24" s="9"/>
      <c r="W24" s="9"/>
      <c r="X24" s="10"/>
      <c r="Y24" s="10"/>
      <c r="Z24" s="10"/>
      <c r="AA24" s="10"/>
      <c r="AB24" s="10"/>
      <c r="AC24" s="10"/>
      <c r="AD24" s="10"/>
      <c r="AE24" s="10"/>
      <c r="AF24" s="10"/>
      <c r="AG24" s="10"/>
      <c r="AH24" s="10"/>
      <c r="AI24" s="10"/>
    </row>
    <row r="25" spans="1:35" s="4" customFormat="1" ht="30" customHeight="1">
      <c r="A25" s="445" t="s">
        <v>43</v>
      </c>
      <c r="B25" s="446"/>
      <c r="C25" s="446"/>
      <c r="D25" s="446"/>
      <c r="E25" s="446"/>
      <c r="F25" s="449" t="s">
        <v>162</v>
      </c>
      <c r="G25" s="450"/>
      <c r="H25" s="451"/>
      <c r="I25" s="452"/>
      <c r="J25" s="453"/>
      <c r="K25" s="453"/>
      <c r="L25" s="453"/>
      <c r="M25" s="453"/>
      <c r="N25" s="453"/>
      <c r="O25" s="453"/>
      <c r="P25" s="453"/>
      <c r="Q25" s="453"/>
      <c r="R25" s="481" t="s">
        <v>19</v>
      </c>
      <c r="S25" s="482"/>
      <c r="T25" s="483"/>
      <c r="U25" s="477"/>
      <c r="V25" s="478"/>
      <c r="W25" s="478"/>
      <c r="X25" s="478"/>
      <c r="Y25" s="478"/>
      <c r="Z25" s="478"/>
      <c r="AA25" s="478"/>
      <c r="AB25" s="478"/>
      <c r="AC25" s="478"/>
      <c r="AD25" s="478"/>
      <c r="AE25" s="478"/>
      <c r="AF25" s="478"/>
      <c r="AG25" s="478"/>
      <c r="AH25" s="478"/>
      <c r="AI25" s="479"/>
    </row>
    <row r="26" spans="1:35" s="4" customFormat="1" ht="9.75" customHeight="1">
      <c r="A26" s="69"/>
      <c r="B26" s="69"/>
      <c r="C26" s="69"/>
      <c r="D26" s="69"/>
      <c r="E26" s="69"/>
      <c r="F26" s="70"/>
      <c r="G26" s="70"/>
      <c r="H26" s="54"/>
      <c r="I26" s="70"/>
      <c r="J26" s="70"/>
      <c r="K26" s="70"/>
      <c r="L26" s="54"/>
      <c r="M26" s="70"/>
      <c r="N26" s="70"/>
      <c r="O26" s="70"/>
      <c r="P26" s="71"/>
      <c r="Q26" s="71"/>
      <c r="R26" s="69"/>
      <c r="S26" s="69"/>
      <c r="T26" s="69"/>
      <c r="U26" s="69"/>
      <c r="V26" s="69"/>
      <c r="W26" s="69"/>
      <c r="X26" s="70"/>
      <c r="Y26" s="70"/>
      <c r="Z26" s="70"/>
      <c r="AA26" s="70"/>
      <c r="AB26" s="70"/>
      <c r="AC26" s="70"/>
      <c r="AD26" s="70"/>
      <c r="AE26" s="70"/>
      <c r="AF26" s="70"/>
      <c r="AG26" s="70"/>
      <c r="AH26" s="70"/>
      <c r="AI26" s="70"/>
    </row>
    <row r="27" spans="1:23" s="4" customFormat="1" ht="19.5" customHeight="1">
      <c r="A27" s="72" t="s">
        <v>115</v>
      </c>
      <c r="B27" s="480" t="s">
        <v>90</v>
      </c>
      <c r="C27" s="480"/>
      <c r="D27" s="480"/>
      <c r="E27" s="480"/>
      <c r="F27" s="73"/>
      <c r="G27" s="73"/>
      <c r="H27" s="73"/>
      <c r="I27" s="54"/>
      <c r="J27" s="54"/>
      <c r="K27" s="54"/>
      <c r="L27" s="73"/>
      <c r="M27" s="73"/>
      <c r="N27" s="54"/>
      <c r="O27" s="54"/>
      <c r="P27" s="54"/>
      <c r="Q27" s="54"/>
      <c r="R27" s="54"/>
      <c r="S27" s="54"/>
      <c r="T27" s="54"/>
      <c r="U27" s="54"/>
      <c r="V27" s="54"/>
      <c r="W27" s="54"/>
    </row>
    <row r="28" spans="1:35" s="4" customFormat="1" ht="24.75" customHeight="1">
      <c r="A28" s="484" t="s">
        <v>24</v>
      </c>
      <c r="B28" s="485"/>
      <c r="C28" s="485"/>
      <c r="D28" s="485"/>
      <c r="E28" s="485"/>
      <c r="F28" s="486" t="s">
        <v>7</v>
      </c>
      <c r="G28" s="487"/>
      <c r="H28" s="487"/>
      <c r="I28" s="487"/>
      <c r="J28" s="487"/>
      <c r="K28" s="488"/>
      <c r="L28" s="486" t="s">
        <v>8</v>
      </c>
      <c r="M28" s="487"/>
      <c r="N28" s="487"/>
      <c r="O28" s="487"/>
      <c r="P28" s="487"/>
      <c r="Q28" s="488"/>
      <c r="R28" s="486" t="s">
        <v>87</v>
      </c>
      <c r="S28" s="487"/>
      <c r="T28" s="487"/>
      <c r="U28" s="487"/>
      <c r="V28" s="487"/>
      <c r="W28" s="488"/>
      <c r="X28" s="487" t="s">
        <v>18</v>
      </c>
      <c r="Y28" s="487"/>
      <c r="Z28" s="487"/>
      <c r="AA28" s="487"/>
      <c r="AB28" s="487"/>
      <c r="AC28" s="488"/>
      <c r="AD28" s="486" t="s">
        <v>44</v>
      </c>
      <c r="AE28" s="487"/>
      <c r="AF28" s="487"/>
      <c r="AG28" s="487"/>
      <c r="AH28" s="487"/>
      <c r="AI28" s="489"/>
    </row>
    <row r="29" spans="1:35" s="4" customFormat="1" ht="24.75" customHeight="1">
      <c r="A29" s="492" t="s">
        <v>45</v>
      </c>
      <c r="B29" s="493"/>
      <c r="C29" s="493"/>
      <c r="D29" s="493"/>
      <c r="E29" s="493"/>
      <c r="F29" s="490"/>
      <c r="G29" s="491"/>
      <c r="H29" s="491"/>
      <c r="I29" s="491"/>
      <c r="J29" s="494" t="s">
        <v>5</v>
      </c>
      <c r="K29" s="495"/>
      <c r="L29" s="490"/>
      <c r="M29" s="491"/>
      <c r="N29" s="491"/>
      <c r="O29" s="491"/>
      <c r="P29" s="494" t="s">
        <v>5</v>
      </c>
      <c r="Q29" s="495"/>
      <c r="R29" s="490"/>
      <c r="S29" s="491"/>
      <c r="T29" s="491"/>
      <c r="U29" s="491"/>
      <c r="V29" s="494" t="s">
        <v>5</v>
      </c>
      <c r="W29" s="495"/>
      <c r="X29" s="490"/>
      <c r="Y29" s="491"/>
      <c r="Z29" s="491"/>
      <c r="AA29" s="491"/>
      <c r="AB29" s="494" t="s">
        <v>5</v>
      </c>
      <c r="AC29" s="495"/>
      <c r="AD29" s="490"/>
      <c r="AE29" s="491"/>
      <c r="AF29" s="491"/>
      <c r="AG29" s="491"/>
      <c r="AH29" s="496" t="s">
        <v>5</v>
      </c>
      <c r="AI29" s="497"/>
    </row>
    <row r="30" spans="1:35" s="4" customFormat="1" ht="24.75" customHeight="1">
      <c r="A30" s="498" t="s">
        <v>116</v>
      </c>
      <c r="B30" s="499"/>
      <c r="C30" s="499"/>
      <c r="D30" s="499"/>
      <c r="E30" s="499"/>
      <c r="F30" s="500" t="s">
        <v>76</v>
      </c>
      <c r="G30" s="501"/>
      <c r="H30" s="501"/>
      <c r="I30" s="501"/>
      <c r="J30" s="501"/>
      <c r="K30" s="501"/>
      <c r="L30" s="501"/>
      <c r="M30" s="501"/>
      <c r="N30" s="501"/>
      <c r="O30" s="501"/>
      <c r="P30" s="500" t="s">
        <v>117</v>
      </c>
      <c r="Q30" s="501"/>
      <c r="R30" s="501"/>
      <c r="S30" s="501"/>
      <c r="T30" s="501"/>
      <c r="U30" s="501"/>
      <c r="V30" s="501"/>
      <c r="W30" s="501"/>
      <c r="X30" s="501"/>
      <c r="Y30" s="502"/>
      <c r="Z30" s="500" t="s">
        <v>118</v>
      </c>
      <c r="AA30" s="501"/>
      <c r="AB30" s="501"/>
      <c r="AC30" s="501"/>
      <c r="AD30" s="501"/>
      <c r="AE30" s="501"/>
      <c r="AF30" s="501"/>
      <c r="AG30" s="501"/>
      <c r="AH30" s="501"/>
      <c r="AI30" s="503"/>
    </row>
    <row r="31" spans="1:35" ht="24.75" customHeight="1">
      <c r="A31" s="546" t="s">
        <v>119</v>
      </c>
      <c r="B31" s="547"/>
      <c r="C31" s="547"/>
      <c r="D31" s="547"/>
      <c r="E31" s="547"/>
      <c r="F31" s="506"/>
      <c r="G31" s="507"/>
      <c r="H31" s="507"/>
      <c r="I31" s="507"/>
      <c r="J31" s="507"/>
      <c r="K31" s="507"/>
      <c r="L31" s="507"/>
      <c r="M31" s="507"/>
      <c r="N31" s="504" t="s">
        <v>6</v>
      </c>
      <c r="O31" s="505"/>
      <c r="P31" s="506"/>
      <c r="Q31" s="507"/>
      <c r="R31" s="507"/>
      <c r="S31" s="507"/>
      <c r="T31" s="507"/>
      <c r="U31" s="507"/>
      <c r="V31" s="507"/>
      <c r="W31" s="507"/>
      <c r="X31" s="504" t="s">
        <v>6</v>
      </c>
      <c r="Y31" s="505"/>
      <c r="Z31" s="506"/>
      <c r="AA31" s="507"/>
      <c r="AB31" s="507"/>
      <c r="AC31" s="507"/>
      <c r="AD31" s="507"/>
      <c r="AE31" s="507"/>
      <c r="AF31" s="507"/>
      <c r="AG31" s="507"/>
      <c r="AH31" s="508" t="s">
        <v>6</v>
      </c>
      <c r="AI31" s="509"/>
    </row>
    <row r="32" spans="1:35" s="4" customFormat="1" ht="24.75" customHeight="1">
      <c r="A32" s="510" t="s">
        <v>158</v>
      </c>
      <c r="B32" s="511"/>
      <c r="C32" s="511"/>
      <c r="D32" s="511"/>
      <c r="E32" s="511"/>
      <c r="F32" s="512" t="s">
        <v>47</v>
      </c>
      <c r="G32" s="513"/>
      <c r="H32" s="513"/>
      <c r="I32" s="513"/>
      <c r="J32" s="513"/>
      <c r="K32" s="513"/>
      <c r="L32" s="513"/>
      <c r="M32" s="513"/>
      <c r="N32" s="513"/>
      <c r="O32" s="514"/>
      <c r="P32" s="515" t="s">
        <v>48</v>
      </c>
      <c r="Q32" s="349"/>
      <c r="R32" s="349"/>
      <c r="S32" s="349"/>
      <c r="T32" s="349"/>
      <c r="U32" s="349"/>
      <c r="V32" s="349"/>
      <c r="W32" s="349"/>
      <c r="X32" s="349"/>
      <c r="Y32" s="516"/>
      <c r="Z32" s="46"/>
      <c r="AA32" s="517" t="s">
        <v>120</v>
      </c>
      <c r="AB32" s="517"/>
      <c r="AC32" s="517"/>
      <c r="AD32" s="518" t="s">
        <v>88</v>
      </c>
      <c r="AE32" s="519"/>
      <c r="AF32" s="394"/>
      <c r="AG32" s="394"/>
      <c r="AH32" s="521" t="s">
        <v>121</v>
      </c>
      <c r="AI32" s="522"/>
    </row>
    <row r="33" spans="1:35" ht="24.75" customHeight="1">
      <c r="A33" s="532" t="s">
        <v>46</v>
      </c>
      <c r="B33" s="533"/>
      <c r="C33" s="533"/>
      <c r="D33" s="533"/>
      <c r="E33" s="533"/>
      <c r="F33" s="534"/>
      <c r="G33" s="535"/>
      <c r="H33" s="535"/>
      <c r="I33" s="535"/>
      <c r="J33" s="535"/>
      <c r="K33" s="535"/>
      <c r="L33" s="535"/>
      <c r="M33" s="535"/>
      <c r="N33" s="504" t="s">
        <v>6</v>
      </c>
      <c r="O33" s="505"/>
      <c r="P33" s="534"/>
      <c r="Q33" s="535"/>
      <c r="R33" s="535"/>
      <c r="S33" s="535"/>
      <c r="T33" s="535"/>
      <c r="U33" s="535"/>
      <c r="V33" s="535"/>
      <c r="W33" s="535"/>
      <c r="X33" s="504" t="s">
        <v>6</v>
      </c>
      <c r="Y33" s="505"/>
      <c r="Z33" s="47"/>
      <c r="AA33" s="517" t="s">
        <v>159</v>
      </c>
      <c r="AB33" s="517"/>
      <c r="AC33" s="517"/>
      <c r="AD33" s="520"/>
      <c r="AE33" s="520"/>
      <c r="AF33" s="359"/>
      <c r="AG33" s="359"/>
      <c r="AH33" s="523"/>
      <c r="AI33" s="524"/>
    </row>
    <row r="34" spans="1:35" ht="24.75" customHeight="1">
      <c r="A34" s="525" t="s">
        <v>160</v>
      </c>
      <c r="B34" s="526"/>
      <c r="C34" s="526"/>
      <c r="D34" s="526"/>
      <c r="E34" s="526"/>
      <c r="F34" s="527" t="s">
        <v>50</v>
      </c>
      <c r="G34" s="528"/>
      <c r="H34" s="528"/>
      <c r="I34" s="528"/>
      <c r="J34" s="528"/>
      <c r="K34" s="528"/>
      <c r="L34" s="529"/>
      <c r="M34" s="530" t="s">
        <v>17</v>
      </c>
      <c r="N34" s="528"/>
      <c r="O34" s="528"/>
      <c r="P34" s="528"/>
      <c r="Q34" s="528"/>
      <c r="R34" s="528"/>
      <c r="S34" s="528"/>
      <c r="T34" s="527" t="s">
        <v>9</v>
      </c>
      <c r="U34" s="528"/>
      <c r="V34" s="528"/>
      <c r="W34" s="528"/>
      <c r="X34" s="528"/>
      <c r="Y34" s="528"/>
      <c r="Z34" s="528"/>
      <c r="AA34" s="529"/>
      <c r="AB34" s="530" t="s">
        <v>122</v>
      </c>
      <c r="AC34" s="528"/>
      <c r="AD34" s="528"/>
      <c r="AE34" s="528"/>
      <c r="AF34" s="528"/>
      <c r="AG34" s="528"/>
      <c r="AH34" s="528"/>
      <c r="AI34" s="531"/>
    </row>
    <row r="35" spans="1:35" ht="19.5" customHeight="1">
      <c r="A35" s="538" t="s">
        <v>49</v>
      </c>
      <c r="B35" s="539"/>
      <c r="C35" s="539"/>
      <c r="D35" s="539"/>
      <c r="E35" s="539"/>
      <c r="F35" s="542"/>
      <c r="G35" s="431"/>
      <c r="H35" s="431"/>
      <c r="I35" s="431" t="s">
        <v>10</v>
      </c>
      <c r="J35" s="431"/>
      <c r="K35" s="431"/>
      <c r="L35" s="536" t="s">
        <v>82</v>
      </c>
      <c r="M35" s="431"/>
      <c r="N35" s="431"/>
      <c r="O35" s="10" t="s">
        <v>10</v>
      </c>
      <c r="P35" s="431"/>
      <c r="Q35" s="431"/>
      <c r="R35" s="431" t="s">
        <v>89</v>
      </c>
      <c r="S35" s="431"/>
      <c r="T35" s="542"/>
      <c r="U35" s="431"/>
      <c r="V35" s="431"/>
      <c r="W35" s="431" t="s">
        <v>10</v>
      </c>
      <c r="X35" s="431"/>
      <c r="Y35" s="431"/>
      <c r="Z35" s="431"/>
      <c r="AA35" s="536" t="s">
        <v>82</v>
      </c>
      <c r="AB35" s="431"/>
      <c r="AC35" s="431"/>
      <c r="AD35" s="431"/>
      <c r="AE35" s="431" t="s">
        <v>10</v>
      </c>
      <c r="AF35" s="431"/>
      <c r="AG35" s="431"/>
      <c r="AH35" s="431" t="s">
        <v>123</v>
      </c>
      <c r="AI35" s="447"/>
    </row>
    <row r="36" spans="1:35" ht="19.5" customHeight="1">
      <c r="A36" s="540"/>
      <c r="B36" s="541"/>
      <c r="C36" s="541"/>
      <c r="D36" s="541"/>
      <c r="E36" s="541"/>
      <c r="F36" s="543"/>
      <c r="G36" s="359"/>
      <c r="H36" s="359"/>
      <c r="I36" s="359"/>
      <c r="J36" s="359"/>
      <c r="K36" s="359"/>
      <c r="L36" s="537"/>
      <c r="M36" s="359"/>
      <c r="N36" s="359"/>
      <c r="O36" s="26" t="s">
        <v>10</v>
      </c>
      <c r="P36" s="359"/>
      <c r="Q36" s="359"/>
      <c r="R36" s="359" t="s">
        <v>92</v>
      </c>
      <c r="S36" s="359"/>
      <c r="T36" s="543"/>
      <c r="U36" s="359"/>
      <c r="V36" s="359"/>
      <c r="W36" s="359"/>
      <c r="X36" s="359"/>
      <c r="Y36" s="359"/>
      <c r="Z36" s="359"/>
      <c r="AA36" s="537"/>
      <c r="AB36" s="359"/>
      <c r="AC36" s="359"/>
      <c r="AD36" s="359"/>
      <c r="AE36" s="359"/>
      <c r="AF36" s="359"/>
      <c r="AG36" s="359"/>
      <c r="AH36" s="359"/>
      <c r="AI36" s="397"/>
    </row>
    <row r="37" spans="1:23" ht="19.5" customHeight="1">
      <c r="A37" s="5"/>
      <c r="F37" s="6"/>
      <c r="G37" s="6"/>
      <c r="H37" s="6"/>
      <c r="I37" s="6"/>
      <c r="J37" s="6"/>
      <c r="K37" s="6"/>
      <c r="L37" s="6"/>
      <c r="M37" s="6"/>
      <c r="N37" s="6"/>
      <c r="O37" s="6"/>
      <c r="P37" s="6"/>
      <c r="Q37" s="6"/>
      <c r="R37" s="6"/>
      <c r="S37" s="6"/>
      <c r="T37" s="6"/>
      <c r="U37" s="6"/>
      <c r="V37" s="6"/>
      <c r="W37" s="6"/>
    </row>
    <row r="41" spans="1:5" ht="19.5" customHeight="1">
      <c r="A41" s="7"/>
      <c r="B41" s="6"/>
      <c r="C41" s="6"/>
      <c r="D41" s="6"/>
      <c r="E41" s="6"/>
    </row>
  </sheetData>
  <sheetProtection/>
  <mergeCells count="119">
    <mergeCell ref="P36:Q36"/>
    <mergeCell ref="R36:S36"/>
    <mergeCell ref="A1:L1"/>
    <mergeCell ref="T35:V36"/>
    <mergeCell ref="P33:W33"/>
    <mergeCell ref="A31:E31"/>
    <mergeCell ref="F31:M31"/>
    <mergeCell ref="N31:O31"/>
    <mergeCell ref="P31:W31"/>
    <mergeCell ref="R28:W28"/>
    <mergeCell ref="W35:W36"/>
    <mergeCell ref="X35:Z36"/>
    <mergeCell ref="AA35:AA36"/>
    <mergeCell ref="A35:E36"/>
    <mergeCell ref="F35:H36"/>
    <mergeCell ref="I35:I36"/>
    <mergeCell ref="J35:K36"/>
    <mergeCell ref="L35:L36"/>
    <mergeCell ref="M35:N35"/>
    <mergeCell ref="P35:Q35"/>
    <mergeCell ref="X33:Y33"/>
    <mergeCell ref="AA33:AC33"/>
    <mergeCell ref="A34:E34"/>
    <mergeCell ref="F34:L34"/>
    <mergeCell ref="M34:S34"/>
    <mergeCell ref="T34:AA34"/>
    <mergeCell ref="AB34:AI34"/>
    <mergeCell ref="A33:E33"/>
    <mergeCell ref="F33:M33"/>
    <mergeCell ref="N33:O33"/>
    <mergeCell ref="X31:Y31"/>
    <mergeCell ref="Z31:AG31"/>
    <mergeCell ref="AH31:AI31"/>
    <mergeCell ref="A32:E32"/>
    <mergeCell ref="F32:O32"/>
    <mergeCell ref="P32:Y32"/>
    <mergeCell ref="AA32:AC32"/>
    <mergeCell ref="AD32:AE33"/>
    <mergeCell ref="AF32:AG33"/>
    <mergeCell ref="AH32:AI33"/>
    <mergeCell ref="AB29:AC29"/>
    <mergeCell ref="AD29:AG29"/>
    <mergeCell ref="AH29:AI29"/>
    <mergeCell ref="A30:E30"/>
    <mergeCell ref="F30:O30"/>
    <mergeCell ref="P30:Y30"/>
    <mergeCell ref="Z30:AI30"/>
    <mergeCell ref="P29:Q29"/>
    <mergeCell ref="R29:U29"/>
    <mergeCell ref="V29:W29"/>
    <mergeCell ref="A28:E28"/>
    <mergeCell ref="F28:K28"/>
    <mergeCell ref="L28:Q28"/>
    <mergeCell ref="X28:AC28"/>
    <mergeCell ref="AD28:AI28"/>
    <mergeCell ref="X29:AA29"/>
    <mergeCell ref="A29:E29"/>
    <mergeCell ref="F29:I29"/>
    <mergeCell ref="J29:K29"/>
    <mergeCell ref="L29:O29"/>
    <mergeCell ref="A19:E19"/>
    <mergeCell ref="F19:AI19"/>
    <mergeCell ref="A20:E20"/>
    <mergeCell ref="F20:AI20"/>
    <mergeCell ref="U25:AI25"/>
    <mergeCell ref="B27:E27"/>
    <mergeCell ref="R25:T25"/>
    <mergeCell ref="A16:E16"/>
    <mergeCell ref="F16:AI16"/>
    <mergeCell ref="A17:E17"/>
    <mergeCell ref="F17:AI17"/>
    <mergeCell ref="A18:E18"/>
    <mergeCell ref="F18:AI18"/>
    <mergeCell ref="A14:E14"/>
    <mergeCell ref="G14:H14"/>
    <mergeCell ref="I14:J14"/>
    <mergeCell ref="K14:M14"/>
    <mergeCell ref="A15:E15"/>
    <mergeCell ref="F15:AI15"/>
    <mergeCell ref="B13:T13"/>
    <mergeCell ref="A11:E11"/>
    <mergeCell ref="F11:AI11"/>
    <mergeCell ref="A10:E10"/>
    <mergeCell ref="F10:AI10"/>
    <mergeCell ref="A7:E7"/>
    <mergeCell ref="F7:AI7"/>
    <mergeCell ref="A8:E8"/>
    <mergeCell ref="F8:AI8"/>
    <mergeCell ref="A9:E9"/>
    <mergeCell ref="F9:AI9"/>
    <mergeCell ref="AF35:AG36"/>
    <mergeCell ref="AH35:AI36"/>
    <mergeCell ref="G21:J21"/>
    <mergeCell ref="L21:O21"/>
    <mergeCell ref="R21:W21"/>
    <mergeCell ref="G22:J22"/>
    <mergeCell ref="L22:O22"/>
    <mergeCell ref="F25:H25"/>
    <mergeCell ref="I25:Q25"/>
    <mergeCell ref="R35:S35"/>
    <mergeCell ref="M36:N36"/>
    <mergeCell ref="A21:E21"/>
    <mergeCell ref="A22:E22"/>
    <mergeCell ref="A23:E23"/>
    <mergeCell ref="F23:AI23"/>
    <mergeCell ref="R22:W22"/>
    <mergeCell ref="A25:E25"/>
    <mergeCell ref="AB35:AD36"/>
    <mergeCell ref="AE35:AE36"/>
    <mergeCell ref="A6:E6"/>
    <mergeCell ref="F6:AI6"/>
    <mergeCell ref="B3:E3"/>
    <mergeCell ref="A2:AI2"/>
    <mergeCell ref="A4:E4"/>
    <mergeCell ref="G4:H4"/>
    <mergeCell ref="I4:J4"/>
    <mergeCell ref="K4:M4"/>
    <mergeCell ref="A5:E5"/>
    <mergeCell ref="F5:AI5"/>
  </mergeCells>
  <printOptions/>
  <pageMargins left="0.6692913385826772" right="0.3937007874015748" top="0.7874015748031497" bottom="0.3937007874015748" header="0.3937007874015748" footer="0.196850393700787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6">
    <tabColor theme="0"/>
  </sheetPr>
  <dimension ref="A1:AS37"/>
  <sheetViews>
    <sheetView zoomScalePageLayoutView="0" workbookViewId="0" topLeftCell="A1">
      <selection activeCell="M5" sqref="M5:AI5"/>
    </sheetView>
  </sheetViews>
  <sheetFormatPr defaultColWidth="2.625" defaultRowHeight="13.5" customHeight="1"/>
  <cols>
    <col min="1" max="35" width="2.625" style="2" customWidth="1"/>
    <col min="36" max="16384" width="2.625" style="2" customWidth="1"/>
  </cols>
  <sheetData>
    <row r="1" spans="1:8" ht="19.5" customHeight="1">
      <c r="A1" s="355" t="s">
        <v>96</v>
      </c>
      <c r="B1" s="355"/>
      <c r="C1" s="355"/>
      <c r="D1" s="355"/>
      <c r="E1" s="355"/>
      <c r="F1" s="355"/>
      <c r="G1" s="355"/>
      <c r="H1" s="12"/>
    </row>
    <row r="2" ht="4.5" customHeight="1"/>
    <row r="3" spans="1:45" ht="19.5" customHeight="1">
      <c r="A3" s="11" t="s">
        <v>498</v>
      </c>
      <c r="B3" s="418" t="s">
        <v>91</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43"/>
      <c r="AC3" s="43"/>
      <c r="AN3" s="1"/>
      <c r="AO3" s="1"/>
      <c r="AP3" s="1"/>
      <c r="AQ3" s="1"/>
      <c r="AR3" s="1"/>
      <c r="AS3" s="1"/>
    </row>
    <row r="4" spans="1:45" ht="4.5" customHeight="1">
      <c r="A4" s="11"/>
      <c r="B4" s="3"/>
      <c r="C4" s="43"/>
      <c r="D4" s="43"/>
      <c r="E4" s="43"/>
      <c r="F4" s="43"/>
      <c r="G4" s="43"/>
      <c r="H4" s="43"/>
      <c r="I4" s="43"/>
      <c r="J4" s="43"/>
      <c r="K4" s="43"/>
      <c r="L4" s="43"/>
      <c r="M4" s="43"/>
      <c r="N4" s="43"/>
      <c r="O4" s="43"/>
      <c r="P4" s="43"/>
      <c r="Q4" s="43"/>
      <c r="R4" s="43"/>
      <c r="S4" s="43"/>
      <c r="T4" s="43"/>
      <c r="U4" s="43"/>
      <c r="V4" s="43"/>
      <c r="W4" s="43"/>
      <c r="X4" s="43"/>
      <c r="Y4" s="43"/>
      <c r="Z4" s="43"/>
      <c r="AA4" s="43"/>
      <c r="AB4" s="43"/>
      <c r="AC4" s="43"/>
      <c r="AN4" s="1"/>
      <c r="AO4" s="1"/>
      <c r="AP4" s="1"/>
      <c r="AQ4" s="1"/>
      <c r="AR4" s="1"/>
      <c r="AS4" s="1"/>
    </row>
    <row r="5" spans="1:45" ht="22.5" customHeight="1">
      <c r="A5" s="393" t="s">
        <v>0</v>
      </c>
      <c r="B5" s="649"/>
      <c r="C5" s="649"/>
      <c r="D5" s="649"/>
      <c r="E5" s="649"/>
      <c r="F5" s="649"/>
      <c r="G5" s="652" t="s">
        <v>1</v>
      </c>
      <c r="H5" s="653"/>
      <c r="I5" s="653"/>
      <c r="J5" s="653"/>
      <c r="K5" s="653"/>
      <c r="L5" s="653"/>
      <c r="M5" s="654"/>
      <c r="N5" s="655"/>
      <c r="O5" s="655"/>
      <c r="P5" s="655"/>
      <c r="Q5" s="655"/>
      <c r="R5" s="655"/>
      <c r="S5" s="655"/>
      <c r="T5" s="655"/>
      <c r="U5" s="655"/>
      <c r="V5" s="655"/>
      <c r="W5" s="655"/>
      <c r="X5" s="655"/>
      <c r="Y5" s="655"/>
      <c r="Z5" s="655"/>
      <c r="AA5" s="655"/>
      <c r="AB5" s="655"/>
      <c r="AC5" s="655"/>
      <c r="AD5" s="655"/>
      <c r="AE5" s="655"/>
      <c r="AF5" s="655"/>
      <c r="AG5" s="655"/>
      <c r="AH5" s="655"/>
      <c r="AI5" s="656"/>
      <c r="AN5" s="1"/>
      <c r="AO5" s="1"/>
      <c r="AP5" s="1"/>
      <c r="AQ5" s="1"/>
      <c r="AR5" s="1"/>
      <c r="AS5" s="1"/>
    </row>
    <row r="6" spans="1:45" ht="22.5" customHeight="1" thickBot="1">
      <c r="A6" s="650"/>
      <c r="B6" s="651"/>
      <c r="C6" s="651"/>
      <c r="D6" s="651"/>
      <c r="E6" s="651"/>
      <c r="F6" s="651"/>
      <c r="G6" s="657" t="s">
        <v>36</v>
      </c>
      <c r="H6" s="658"/>
      <c r="I6" s="658"/>
      <c r="J6" s="658"/>
      <c r="K6" s="658"/>
      <c r="L6" s="658"/>
      <c r="M6" s="659"/>
      <c r="N6" s="660"/>
      <c r="O6" s="660"/>
      <c r="P6" s="660"/>
      <c r="Q6" s="660"/>
      <c r="R6" s="660"/>
      <c r="S6" s="660"/>
      <c r="T6" s="660"/>
      <c r="U6" s="660"/>
      <c r="V6" s="660"/>
      <c r="W6" s="660"/>
      <c r="X6" s="660"/>
      <c r="Y6" s="660"/>
      <c r="Z6" s="660"/>
      <c r="AA6" s="660"/>
      <c r="AB6" s="660"/>
      <c r="AC6" s="660"/>
      <c r="AD6" s="660"/>
      <c r="AE6" s="660"/>
      <c r="AF6" s="660"/>
      <c r="AG6" s="660"/>
      <c r="AH6" s="660"/>
      <c r="AI6" s="661"/>
      <c r="AN6" s="1"/>
      <c r="AO6" s="1"/>
      <c r="AP6" s="1"/>
      <c r="AQ6" s="1"/>
      <c r="AR6" s="1"/>
      <c r="AS6" s="1"/>
    </row>
    <row r="7" spans="1:35" ht="27" customHeight="1" thickBot="1" thickTop="1">
      <c r="A7" s="633" t="s">
        <v>4</v>
      </c>
      <c r="B7" s="633"/>
      <c r="C7" s="633"/>
      <c r="D7" s="633"/>
      <c r="E7" s="633"/>
      <c r="F7" s="634"/>
      <c r="G7" s="635" t="s">
        <v>21</v>
      </c>
      <c r="H7" s="636"/>
      <c r="I7" s="637"/>
      <c r="J7" s="638" t="s">
        <v>51</v>
      </c>
      <c r="K7" s="633"/>
      <c r="L7" s="633"/>
      <c r="M7" s="633"/>
      <c r="N7" s="633"/>
      <c r="O7" s="633"/>
      <c r="P7" s="633"/>
      <c r="Q7" s="634"/>
      <c r="R7" s="635" t="s">
        <v>53</v>
      </c>
      <c r="S7" s="633"/>
      <c r="T7" s="633"/>
      <c r="U7" s="645"/>
      <c r="V7" s="638" t="s">
        <v>52</v>
      </c>
      <c r="W7" s="633"/>
      <c r="X7" s="633"/>
      <c r="Y7" s="633"/>
      <c r="Z7" s="633"/>
      <c r="AA7" s="633"/>
      <c r="AB7" s="633"/>
      <c r="AC7" s="633"/>
      <c r="AD7" s="633"/>
      <c r="AE7" s="634"/>
      <c r="AF7" s="639" t="s">
        <v>16</v>
      </c>
      <c r="AG7" s="633"/>
      <c r="AH7" s="633"/>
      <c r="AI7" s="633"/>
    </row>
    <row r="8" spans="1:35" ht="24.75" customHeight="1" thickTop="1">
      <c r="A8" s="229"/>
      <c r="B8" s="230" t="s">
        <v>519</v>
      </c>
      <c r="C8" s="614"/>
      <c r="D8" s="614"/>
      <c r="E8" s="230" t="s">
        <v>520</v>
      </c>
      <c r="F8" s="231"/>
      <c r="G8" s="603" t="s">
        <v>22</v>
      </c>
      <c r="H8" s="604"/>
      <c r="I8" s="605"/>
      <c r="J8" s="643" t="s">
        <v>499</v>
      </c>
      <c r="K8" s="646"/>
      <c r="L8" s="671"/>
      <c r="M8" s="641"/>
      <c r="N8" s="641"/>
      <c r="O8" s="641"/>
      <c r="P8" s="641"/>
      <c r="Q8" s="642"/>
      <c r="R8" s="662"/>
      <c r="S8" s="663"/>
      <c r="T8" s="663"/>
      <c r="U8" s="664"/>
      <c r="V8" s="640"/>
      <c r="W8" s="641"/>
      <c r="X8" s="641"/>
      <c r="Y8" s="641"/>
      <c r="Z8" s="641"/>
      <c r="AA8" s="641"/>
      <c r="AB8" s="641"/>
      <c r="AC8" s="641"/>
      <c r="AD8" s="641"/>
      <c r="AE8" s="642"/>
      <c r="AF8" s="643"/>
      <c r="AG8" s="644"/>
      <c r="AH8" s="644"/>
      <c r="AI8" s="644"/>
    </row>
    <row r="9" spans="1:35" ht="24.75" customHeight="1">
      <c r="A9" s="606"/>
      <c r="B9" s="607"/>
      <c r="C9" s="607"/>
      <c r="D9" s="607"/>
      <c r="E9" s="607"/>
      <c r="F9" s="608"/>
      <c r="G9" s="557"/>
      <c r="H9" s="558"/>
      <c r="I9" s="559"/>
      <c r="J9" s="597" t="s">
        <v>500</v>
      </c>
      <c r="K9" s="553"/>
      <c r="L9" s="587"/>
      <c r="M9" s="588"/>
      <c r="N9" s="588"/>
      <c r="O9" s="588"/>
      <c r="P9" s="588"/>
      <c r="Q9" s="589"/>
      <c r="R9" s="590"/>
      <c r="S9" s="591"/>
      <c r="T9" s="591"/>
      <c r="U9" s="592"/>
      <c r="V9" s="593"/>
      <c r="W9" s="588"/>
      <c r="X9" s="588"/>
      <c r="Y9" s="588"/>
      <c r="Z9" s="588"/>
      <c r="AA9" s="588"/>
      <c r="AB9" s="588"/>
      <c r="AC9" s="588"/>
      <c r="AD9" s="588"/>
      <c r="AE9" s="589"/>
      <c r="AF9" s="552"/>
      <c r="AG9" s="594"/>
      <c r="AH9" s="594"/>
      <c r="AI9" s="594"/>
    </row>
    <row r="10" spans="1:35" ht="24.75" customHeight="1">
      <c r="A10" s="606"/>
      <c r="B10" s="607"/>
      <c r="C10" s="607"/>
      <c r="D10" s="607"/>
      <c r="E10" s="607"/>
      <c r="F10" s="608"/>
      <c r="G10" s="560"/>
      <c r="H10" s="561"/>
      <c r="I10" s="562"/>
      <c r="J10" s="595" t="s">
        <v>498</v>
      </c>
      <c r="K10" s="596"/>
      <c r="L10" s="665"/>
      <c r="M10" s="666"/>
      <c r="N10" s="666"/>
      <c r="O10" s="666"/>
      <c r="P10" s="666"/>
      <c r="Q10" s="667"/>
      <c r="R10" s="668"/>
      <c r="S10" s="669"/>
      <c r="T10" s="669"/>
      <c r="U10" s="670"/>
      <c r="V10" s="672"/>
      <c r="W10" s="666"/>
      <c r="X10" s="666"/>
      <c r="Y10" s="666"/>
      <c r="Z10" s="666"/>
      <c r="AA10" s="666"/>
      <c r="AB10" s="666"/>
      <c r="AC10" s="666"/>
      <c r="AD10" s="666"/>
      <c r="AE10" s="667"/>
      <c r="AF10" s="673"/>
      <c r="AG10" s="674"/>
      <c r="AH10" s="674"/>
      <c r="AI10" s="674"/>
    </row>
    <row r="11" spans="1:35" ht="24.75" customHeight="1">
      <c r="A11" s="606"/>
      <c r="B11" s="607"/>
      <c r="C11" s="607"/>
      <c r="D11" s="607"/>
      <c r="E11" s="607"/>
      <c r="F11" s="608"/>
      <c r="G11" s="612" t="s">
        <v>20</v>
      </c>
      <c r="H11" s="570"/>
      <c r="I11" s="571"/>
      <c r="J11" s="629" t="s">
        <v>499</v>
      </c>
      <c r="K11" s="631"/>
      <c r="L11" s="632"/>
      <c r="M11" s="627"/>
      <c r="N11" s="627"/>
      <c r="O11" s="627"/>
      <c r="P11" s="627"/>
      <c r="Q11" s="628"/>
      <c r="R11" s="623"/>
      <c r="S11" s="624"/>
      <c r="T11" s="624"/>
      <c r="U11" s="625"/>
      <c r="V11" s="626"/>
      <c r="W11" s="627"/>
      <c r="X11" s="627"/>
      <c r="Y11" s="627"/>
      <c r="Z11" s="627"/>
      <c r="AA11" s="627"/>
      <c r="AB11" s="627"/>
      <c r="AC11" s="627"/>
      <c r="AD11" s="627"/>
      <c r="AE11" s="628"/>
      <c r="AF11" s="629"/>
      <c r="AG11" s="630"/>
      <c r="AH11" s="630"/>
      <c r="AI11" s="630"/>
    </row>
    <row r="12" spans="1:35" ht="24.75" customHeight="1">
      <c r="A12" s="606"/>
      <c r="B12" s="607"/>
      <c r="C12" s="607"/>
      <c r="D12" s="607"/>
      <c r="E12" s="607"/>
      <c r="F12" s="608"/>
      <c r="G12" s="613"/>
      <c r="H12" s="573"/>
      <c r="I12" s="574"/>
      <c r="J12" s="552" t="s">
        <v>500</v>
      </c>
      <c r="K12" s="553"/>
      <c r="L12" s="587"/>
      <c r="M12" s="588"/>
      <c r="N12" s="588"/>
      <c r="O12" s="588"/>
      <c r="P12" s="588"/>
      <c r="Q12" s="589"/>
      <c r="R12" s="590"/>
      <c r="S12" s="591"/>
      <c r="T12" s="591"/>
      <c r="U12" s="592"/>
      <c r="V12" s="593"/>
      <c r="W12" s="588"/>
      <c r="X12" s="588"/>
      <c r="Y12" s="588"/>
      <c r="Z12" s="588"/>
      <c r="AA12" s="588"/>
      <c r="AB12" s="588"/>
      <c r="AC12" s="588"/>
      <c r="AD12" s="588"/>
      <c r="AE12" s="589"/>
      <c r="AF12" s="552"/>
      <c r="AG12" s="594"/>
      <c r="AH12" s="594"/>
      <c r="AI12" s="594"/>
    </row>
    <row r="13" spans="1:35" ht="24.75" customHeight="1">
      <c r="A13" s="609"/>
      <c r="B13" s="610"/>
      <c r="C13" s="610"/>
      <c r="D13" s="610"/>
      <c r="E13" s="610"/>
      <c r="F13" s="611"/>
      <c r="G13" s="549" t="s">
        <v>26</v>
      </c>
      <c r="H13" s="550"/>
      <c r="I13" s="551"/>
      <c r="J13" s="397" t="s">
        <v>499</v>
      </c>
      <c r="K13" s="396"/>
      <c r="L13" s="575"/>
      <c r="M13" s="576"/>
      <c r="N13" s="576"/>
      <c r="O13" s="576"/>
      <c r="P13" s="576"/>
      <c r="Q13" s="577"/>
      <c r="R13" s="578"/>
      <c r="S13" s="579"/>
      <c r="T13" s="579"/>
      <c r="U13" s="580"/>
      <c r="V13" s="581"/>
      <c r="W13" s="576"/>
      <c r="X13" s="576"/>
      <c r="Y13" s="576"/>
      <c r="Z13" s="576"/>
      <c r="AA13" s="576"/>
      <c r="AB13" s="576"/>
      <c r="AC13" s="576"/>
      <c r="AD13" s="576"/>
      <c r="AE13" s="577"/>
      <c r="AF13" s="397"/>
      <c r="AG13" s="582"/>
      <c r="AH13" s="582"/>
      <c r="AI13" s="582"/>
    </row>
    <row r="14" spans="1:35" ht="24.75" customHeight="1">
      <c r="A14" s="232"/>
      <c r="B14" s="233" t="s">
        <v>521</v>
      </c>
      <c r="C14" s="548"/>
      <c r="D14" s="548"/>
      <c r="E14" s="233" t="s">
        <v>522</v>
      </c>
      <c r="F14" s="234"/>
      <c r="G14" s="554" t="s">
        <v>22</v>
      </c>
      <c r="H14" s="555"/>
      <c r="I14" s="556"/>
      <c r="J14" s="395" t="s">
        <v>499</v>
      </c>
      <c r="K14" s="393"/>
      <c r="L14" s="615"/>
      <c r="M14" s="616"/>
      <c r="N14" s="616"/>
      <c r="O14" s="616"/>
      <c r="P14" s="616"/>
      <c r="Q14" s="617"/>
      <c r="R14" s="618"/>
      <c r="S14" s="619"/>
      <c r="T14" s="619"/>
      <c r="U14" s="620"/>
      <c r="V14" s="621"/>
      <c r="W14" s="616"/>
      <c r="X14" s="616"/>
      <c r="Y14" s="616"/>
      <c r="Z14" s="616"/>
      <c r="AA14" s="616"/>
      <c r="AB14" s="616"/>
      <c r="AC14" s="616"/>
      <c r="AD14" s="616"/>
      <c r="AE14" s="617"/>
      <c r="AF14" s="395"/>
      <c r="AG14" s="622"/>
      <c r="AH14" s="622"/>
      <c r="AI14" s="622"/>
    </row>
    <row r="15" spans="1:35" ht="24.75" customHeight="1">
      <c r="A15" s="563"/>
      <c r="B15" s="564"/>
      <c r="C15" s="564"/>
      <c r="D15" s="564"/>
      <c r="E15" s="564"/>
      <c r="F15" s="565"/>
      <c r="G15" s="557"/>
      <c r="H15" s="558"/>
      <c r="I15" s="559"/>
      <c r="J15" s="597" t="s">
        <v>500</v>
      </c>
      <c r="K15" s="553"/>
      <c r="L15" s="587"/>
      <c r="M15" s="588"/>
      <c r="N15" s="588"/>
      <c r="O15" s="588"/>
      <c r="P15" s="588"/>
      <c r="Q15" s="589"/>
      <c r="R15" s="590"/>
      <c r="S15" s="591"/>
      <c r="T15" s="591"/>
      <c r="U15" s="592"/>
      <c r="V15" s="593"/>
      <c r="W15" s="588"/>
      <c r="X15" s="588"/>
      <c r="Y15" s="588"/>
      <c r="Z15" s="588"/>
      <c r="AA15" s="588"/>
      <c r="AB15" s="588"/>
      <c r="AC15" s="588"/>
      <c r="AD15" s="588"/>
      <c r="AE15" s="589"/>
      <c r="AF15" s="552"/>
      <c r="AG15" s="594"/>
      <c r="AH15" s="594"/>
      <c r="AI15" s="594"/>
    </row>
    <row r="16" spans="1:35" ht="24.75" customHeight="1">
      <c r="A16" s="563"/>
      <c r="B16" s="564"/>
      <c r="C16" s="564"/>
      <c r="D16" s="564"/>
      <c r="E16" s="564"/>
      <c r="F16" s="565"/>
      <c r="G16" s="560"/>
      <c r="H16" s="561"/>
      <c r="I16" s="562"/>
      <c r="J16" s="595" t="s">
        <v>498</v>
      </c>
      <c r="K16" s="596"/>
      <c r="L16" s="587"/>
      <c r="M16" s="588"/>
      <c r="N16" s="588"/>
      <c r="O16" s="588"/>
      <c r="P16" s="588"/>
      <c r="Q16" s="589"/>
      <c r="R16" s="590"/>
      <c r="S16" s="591"/>
      <c r="T16" s="591"/>
      <c r="U16" s="592"/>
      <c r="V16" s="593"/>
      <c r="W16" s="588"/>
      <c r="X16" s="588"/>
      <c r="Y16" s="588"/>
      <c r="Z16" s="588"/>
      <c r="AA16" s="588"/>
      <c r="AB16" s="588"/>
      <c r="AC16" s="588"/>
      <c r="AD16" s="588"/>
      <c r="AE16" s="589"/>
      <c r="AF16" s="552"/>
      <c r="AG16" s="594"/>
      <c r="AH16" s="594"/>
      <c r="AI16" s="594"/>
    </row>
    <row r="17" spans="1:35" ht="24.75" customHeight="1">
      <c r="A17" s="563"/>
      <c r="B17" s="564"/>
      <c r="C17" s="564"/>
      <c r="D17" s="564"/>
      <c r="E17" s="564"/>
      <c r="F17" s="565"/>
      <c r="G17" s="569" t="s">
        <v>20</v>
      </c>
      <c r="H17" s="570"/>
      <c r="I17" s="571"/>
      <c r="J17" s="447" t="s">
        <v>499</v>
      </c>
      <c r="K17" s="598"/>
      <c r="L17" s="599"/>
      <c r="M17" s="584"/>
      <c r="N17" s="584"/>
      <c r="O17" s="584"/>
      <c r="P17" s="584"/>
      <c r="Q17" s="585"/>
      <c r="R17" s="600"/>
      <c r="S17" s="601"/>
      <c r="T17" s="601"/>
      <c r="U17" s="602"/>
      <c r="V17" s="583"/>
      <c r="W17" s="584"/>
      <c r="X17" s="584"/>
      <c r="Y17" s="584"/>
      <c r="Z17" s="584"/>
      <c r="AA17" s="584"/>
      <c r="AB17" s="584"/>
      <c r="AC17" s="584"/>
      <c r="AD17" s="584"/>
      <c r="AE17" s="585"/>
      <c r="AF17" s="447"/>
      <c r="AG17" s="586"/>
      <c r="AH17" s="586"/>
      <c r="AI17" s="586"/>
    </row>
    <row r="18" spans="1:35" ht="24.75" customHeight="1">
      <c r="A18" s="563"/>
      <c r="B18" s="564"/>
      <c r="C18" s="564"/>
      <c r="D18" s="564"/>
      <c r="E18" s="564"/>
      <c r="F18" s="565"/>
      <c r="G18" s="572"/>
      <c r="H18" s="573"/>
      <c r="I18" s="574"/>
      <c r="J18" s="552" t="s">
        <v>500</v>
      </c>
      <c r="K18" s="553"/>
      <c r="L18" s="587"/>
      <c r="M18" s="588"/>
      <c r="N18" s="588"/>
      <c r="O18" s="588"/>
      <c r="P18" s="588"/>
      <c r="Q18" s="589"/>
      <c r="R18" s="590"/>
      <c r="S18" s="591"/>
      <c r="T18" s="591"/>
      <c r="U18" s="592"/>
      <c r="V18" s="593"/>
      <c r="W18" s="588"/>
      <c r="X18" s="588"/>
      <c r="Y18" s="588"/>
      <c r="Z18" s="588"/>
      <c r="AA18" s="588"/>
      <c r="AB18" s="588"/>
      <c r="AC18" s="588"/>
      <c r="AD18" s="588"/>
      <c r="AE18" s="589"/>
      <c r="AF18" s="552"/>
      <c r="AG18" s="594"/>
      <c r="AH18" s="594"/>
      <c r="AI18" s="594"/>
    </row>
    <row r="19" spans="1:35" ht="24.75" customHeight="1">
      <c r="A19" s="566"/>
      <c r="B19" s="567"/>
      <c r="C19" s="567"/>
      <c r="D19" s="567"/>
      <c r="E19" s="567"/>
      <c r="F19" s="568"/>
      <c r="G19" s="549" t="s">
        <v>26</v>
      </c>
      <c r="H19" s="550"/>
      <c r="I19" s="551"/>
      <c r="J19" s="397" t="s">
        <v>499</v>
      </c>
      <c r="K19" s="396"/>
      <c r="L19" s="575"/>
      <c r="M19" s="576"/>
      <c r="N19" s="576"/>
      <c r="O19" s="576"/>
      <c r="P19" s="576"/>
      <c r="Q19" s="577"/>
      <c r="R19" s="578"/>
      <c r="S19" s="579"/>
      <c r="T19" s="579"/>
      <c r="U19" s="580"/>
      <c r="V19" s="581"/>
      <c r="W19" s="576"/>
      <c r="X19" s="576"/>
      <c r="Y19" s="576"/>
      <c r="Z19" s="576"/>
      <c r="AA19" s="576"/>
      <c r="AB19" s="576"/>
      <c r="AC19" s="576"/>
      <c r="AD19" s="576"/>
      <c r="AE19" s="577"/>
      <c r="AF19" s="397"/>
      <c r="AG19" s="582"/>
      <c r="AH19" s="582"/>
      <c r="AI19" s="582"/>
    </row>
    <row r="20" spans="1:35" ht="24.75" customHeight="1">
      <c r="A20" s="232"/>
      <c r="B20" s="233" t="s">
        <v>521</v>
      </c>
      <c r="C20" s="548"/>
      <c r="D20" s="548"/>
      <c r="E20" s="233" t="s">
        <v>523</v>
      </c>
      <c r="F20" s="234"/>
      <c r="G20" s="554" t="s">
        <v>22</v>
      </c>
      <c r="H20" s="555"/>
      <c r="I20" s="556"/>
      <c r="J20" s="395" t="s">
        <v>499</v>
      </c>
      <c r="K20" s="393"/>
      <c r="L20" s="615"/>
      <c r="M20" s="616"/>
      <c r="N20" s="616"/>
      <c r="O20" s="616"/>
      <c r="P20" s="616"/>
      <c r="Q20" s="617"/>
      <c r="R20" s="618"/>
      <c r="S20" s="619"/>
      <c r="T20" s="619"/>
      <c r="U20" s="620"/>
      <c r="V20" s="621"/>
      <c r="W20" s="616"/>
      <c r="X20" s="616"/>
      <c r="Y20" s="616"/>
      <c r="Z20" s="616"/>
      <c r="AA20" s="616"/>
      <c r="AB20" s="616"/>
      <c r="AC20" s="616"/>
      <c r="AD20" s="616"/>
      <c r="AE20" s="617"/>
      <c r="AF20" s="395"/>
      <c r="AG20" s="622"/>
      <c r="AH20" s="622"/>
      <c r="AI20" s="622"/>
    </row>
    <row r="21" spans="1:35" ht="24.75" customHeight="1">
      <c r="A21" s="563"/>
      <c r="B21" s="564"/>
      <c r="C21" s="564"/>
      <c r="D21" s="564"/>
      <c r="E21" s="564"/>
      <c r="F21" s="565"/>
      <c r="G21" s="557"/>
      <c r="H21" s="558"/>
      <c r="I21" s="559"/>
      <c r="J21" s="597" t="s">
        <v>500</v>
      </c>
      <c r="K21" s="553"/>
      <c r="L21" s="587"/>
      <c r="M21" s="588"/>
      <c r="N21" s="588"/>
      <c r="O21" s="588"/>
      <c r="P21" s="588"/>
      <c r="Q21" s="589"/>
      <c r="R21" s="590"/>
      <c r="S21" s="591"/>
      <c r="T21" s="591"/>
      <c r="U21" s="592"/>
      <c r="V21" s="593"/>
      <c r="W21" s="588"/>
      <c r="X21" s="588"/>
      <c r="Y21" s="588"/>
      <c r="Z21" s="588"/>
      <c r="AA21" s="588"/>
      <c r="AB21" s="588"/>
      <c r="AC21" s="588"/>
      <c r="AD21" s="588"/>
      <c r="AE21" s="589"/>
      <c r="AF21" s="552"/>
      <c r="AG21" s="594"/>
      <c r="AH21" s="594"/>
      <c r="AI21" s="594"/>
    </row>
    <row r="22" spans="1:35" ht="24.75" customHeight="1">
      <c r="A22" s="563"/>
      <c r="B22" s="564"/>
      <c r="C22" s="564"/>
      <c r="D22" s="564"/>
      <c r="E22" s="564"/>
      <c r="F22" s="565"/>
      <c r="G22" s="560"/>
      <c r="H22" s="561"/>
      <c r="I22" s="562"/>
      <c r="J22" s="595" t="s">
        <v>498</v>
      </c>
      <c r="K22" s="596"/>
      <c r="L22" s="587"/>
      <c r="M22" s="588"/>
      <c r="N22" s="588"/>
      <c r="O22" s="588"/>
      <c r="P22" s="588"/>
      <c r="Q22" s="589"/>
      <c r="R22" s="590"/>
      <c r="S22" s="591"/>
      <c r="T22" s="591"/>
      <c r="U22" s="592"/>
      <c r="V22" s="593"/>
      <c r="W22" s="588"/>
      <c r="X22" s="588"/>
      <c r="Y22" s="588"/>
      <c r="Z22" s="588"/>
      <c r="AA22" s="588"/>
      <c r="AB22" s="588"/>
      <c r="AC22" s="588"/>
      <c r="AD22" s="588"/>
      <c r="AE22" s="589"/>
      <c r="AF22" s="552"/>
      <c r="AG22" s="594"/>
      <c r="AH22" s="594"/>
      <c r="AI22" s="594"/>
    </row>
    <row r="23" spans="1:35" ht="24.75" customHeight="1">
      <c r="A23" s="563"/>
      <c r="B23" s="564"/>
      <c r="C23" s="564"/>
      <c r="D23" s="564"/>
      <c r="E23" s="564"/>
      <c r="F23" s="565"/>
      <c r="G23" s="569" t="s">
        <v>20</v>
      </c>
      <c r="H23" s="570"/>
      <c r="I23" s="571"/>
      <c r="J23" s="447" t="s">
        <v>499</v>
      </c>
      <c r="K23" s="598"/>
      <c r="L23" s="599"/>
      <c r="M23" s="584"/>
      <c r="N23" s="584"/>
      <c r="O23" s="584"/>
      <c r="P23" s="584"/>
      <c r="Q23" s="585"/>
      <c r="R23" s="600"/>
      <c r="S23" s="601"/>
      <c r="T23" s="601"/>
      <c r="U23" s="602"/>
      <c r="V23" s="583"/>
      <c r="W23" s="584"/>
      <c r="X23" s="584"/>
      <c r="Y23" s="584"/>
      <c r="Z23" s="584"/>
      <c r="AA23" s="584"/>
      <c r="AB23" s="584"/>
      <c r="AC23" s="584"/>
      <c r="AD23" s="584"/>
      <c r="AE23" s="585"/>
      <c r="AF23" s="447"/>
      <c r="AG23" s="586"/>
      <c r="AH23" s="586"/>
      <c r="AI23" s="586"/>
    </row>
    <row r="24" spans="1:35" ht="24.75" customHeight="1">
      <c r="A24" s="563"/>
      <c r="B24" s="647"/>
      <c r="C24" s="564"/>
      <c r="D24" s="564"/>
      <c r="E24" s="564"/>
      <c r="F24" s="565"/>
      <c r="G24" s="572"/>
      <c r="H24" s="573"/>
      <c r="I24" s="574"/>
      <c r="J24" s="552" t="s">
        <v>500</v>
      </c>
      <c r="K24" s="553"/>
      <c r="L24" s="587"/>
      <c r="M24" s="588"/>
      <c r="N24" s="588"/>
      <c r="O24" s="588"/>
      <c r="P24" s="588"/>
      <c r="Q24" s="589"/>
      <c r="R24" s="590"/>
      <c r="S24" s="591"/>
      <c r="T24" s="591"/>
      <c r="U24" s="592"/>
      <c r="V24" s="593"/>
      <c r="W24" s="588"/>
      <c r="X24" s="588"/>
      <c r="Y24" s="588"/>
      <c r="Z24" s="588"/>
      <c r="AA24" s="588"/>
      <c r="AB24" s="588"/>
      <c r="AC24" s="588"/>
      <c r="AD24" s="588"/>
      <c r="AE24" s="589"/>
      <c r="AF24" s="552"/>
      <c r="AG24" s="594"/>
      <c r="AH24" s="594"/>
      <c r="AI24" s="594"/>
    </row>
    <row r="25" spans="1:35" ht="24.75" customHeight="1">
      <c r="A25" s="566"/>
      <c r="B25" s="567"/>
      <c r="C25" s="567"/>
      <c r="D25" s="567"/>
      <c r="E25" s="567"/>
      <c r="F25" s="568"/>
      <c r="G25" s="549" t="s">
        <v>26</v>
      </c>
      <c r="H25" s="550"/>
      <c r="I25" s="551"/>
      <c r="J25" s="397" t="s">
        <v>499</v>
      </c>
      <c r="K25" s="396"/>
      <c r="L25" s="575"/>
      <c r="M25" s="576"/>
      <c r="N25" s="576"/>
      <c r="O25" s="576"/>
      <c r="P25" s="576"/>
      <c r="Q25" s="577"/>
      <c r="R25" s="578"/>
      <c r="S25" s="579"/>
      <c r="T25" s="579"/>
      <c r="U25" s="580"/>
      <c r="V25" s="581"/>
      <c r="W25" s="576"/>
      <c r="X25" s="576"/>
      <c r="Y25" s="576"/>
      <c r="Z25" s="576"/>
      <c r="AA25" s="576"/>
      <c r="AB25" s="576"/>
      <c r="AC25" s="576"/>
      <c r="AD25" s="576"/>
      <c r="AE25" s="577"/>
      <c r="AF25" s="397"/>
      <c r="AG25" s="582"/>
      <c r="AH25" s="582"/>
      <c r="AI25" s="582"/>
    </row>
    <row r="26" spans="1:35" ht="24.75" customHeight="1">
      <c r="A26" s="232"/>
      <c r="B26" s="233" t="s">
        <v>521</v>
      </c>
      <c r="C26" s="548"/>
      <c r="D26" s="548"/>
      <c r="E26" s="233" t="s">
        <v>523</v>
      </c>
      <c r="F26" s="234"/>
      <c r="G26" s="554" t="s">
        <v>22</v>
      </c>
      <c r="H26" s="555"/>
      <c r="I26" s="556"/>
      <c r="J26" s="395" t="s">
        <v>499</v>
      </c>
      <c r="K26" s="393"/>
      <c r="L26" s="615"/>
      <c r="M26" s="616"/>
      <c r="N26" s="616"/>
      <c r="O26" s="616"/>
      <c r="P26" s="616"/>
      <c r="Q26" s="617"/>
      <c r="R26" s="618"/>
      <c r="S26" s="619"/>
      <c r="T26" s="619"/>
      <c r="U26" s="620"/>
      <c r="V26" s="621"/>
      <c r="W26" s="616"/>
      <c r="X26" s="616"/>
      <c r="Y26" s="616"/>
      <c r="Z26" s="616"/>
      <c r="AA26" s="616"/>
      <c r="AB26" s="616"/>
      <c r="AC26" s="616"/>
      <c r="AD26" s="616"/>
      <c r="AE26" s="617"/>
      <c r="AF26" s="395"/>
      <c r="AG26" s="622"/>
      <c r="AH26" s="622"/>
      <c r="AI26" s="622"/>
    </row>
    <row r="27" spans="1:35" ht="24.75" customHeight="1">
      <c r="A27" s="563"/>
      <c r="B27" s="564"/>
      <c r="C27" s="564"/>
      <c r="D27" s="564"/>
      <c r="E27" s="564"/>
      <c r="F27" s="565"/>
      <c r="G27" s="557"/>
      <c r="H27" s="558"/>
      <c r="I27" s="559"/>
      <c r="J27" s="597" t="s">
        <v>500</v>
      </c>
      <c r="K27" s="553"/>
      <c r="L27" s="587"/>
      <c r="M27" s="588"/>
      <c r="N27" s="588"/>
      <c r="O27" s="588"/>
      <c r="P27" s="588"/>
      <c r="Q27" s="589"/>
      <c r="R27" s="590"/>
      <c r="S27" s="591"/>
      <c r="T27" s="591"/>
      <c r="U27" s="592"/>
      <c r="V27" s="593"/>
      <c r="W27" s="588"/>
      <c r="X27" s="588"/>
      <c r="Y27" s="588"/>
      <c r="Z27" s="588"/>
      <c r="AA27" s="588"/>
      <c r="AB27" s="588"/>
      <c r="AC27" s="588"/>
      <c r="AD27" s="588"/>
      <c r="AE27" s="589"/>
      <c r="AF27" s="552"/>
      <c r="AG27" s="594"/>
      <c r="AH27" s="594"/>
      <c r="AI27" s="594"/>
    </row>
    <row r="28" spans="1:35" ht="24.75" customHeight="1">
      <c r="A28" s="563"/>
      <c r="B28" s="564"/>
      <c r="C28" s="564"/>
      <c r="D28" s="564"/>
      <c r="E28" s="564"/>
      <c r="F28" s="565"/>
      <c r="G28" s="560"/>
      <c r="H28" s="561"/>
      <c r="I28" s="562"/>
      <c r="J28" s="595" t="s">
        <v>498</v>
      </c>
      <c r="K28" s="596"/>
      <c r="L28" s="587"/>
      <c r="M28" s="588"/>
      <c r="N28" s="588"/>
      <c r="O28" s="588"/>
      <c r="P28" s="588"/>
      <c r="Q28" s="589"/>
      <c r="R28" s="590"/>
      <c r="S28" s="591"/>
      <c r="T28" s="591"/>
      <c r="U28" s="592"/>
      <c r="V28" s="593"/>
      <c r="W28" s="588"/>
      <c r="X28" s="588"/>
      <c r="Y28" s="588"/>
      <c r="Z28" s="588"/>
      <c r="AA28" s="588"/>
      <c r="AB28" s="588"/>
      <c r="AC28" s="588"/>
      <c r="AD28" s="588"/>
      <c r="AE28" s="589"/>
      <c r="AF28" s="552"/>
      <c r="AG28" s="594"/>
      <c r="AH28" s="594"/>
      <c r="AI28" s="594"/>
    </row>
    <row r="29" spans="1:35" ht="24.75" customHeight="1">
      <c r="A29" s="563"/>
      <c r="B29" s="564"/>
      <c r="C29" s="564"/>
      <c r="D29" s="564"/>
      <c r="E29" s="564"/>
      <c r="F29" s="565"/>
      <c r="G29" s="569" t="s">
        <v>20</v>
      </c>
      <c r="H29" s="570"/>
      <c r="I29" s="571"/>
      <c r="J29" s="447" t="s">
        <v>499</v>
      </c>
      <c r="K29" s="598"/>
      <c r="L29" s="599"/>
      <c r="M29" s="584"/>
      <c r="N29" s="584"/>
      <c r="O29" s="584"/>
      <c r="P29" s="584"/>
      <c r="Q29" s="585"/>
      <c r="R29" s="600"/>
      <c r="S29" s="601"/>
      <c r="T29" s="601"/>
      <c r="U29" s="602"/>
      <c r="V29" s="583"/>
      <c r="W29" s="584"/>
      <c r="X29" s="584"/>
      <c r="Y29" s="584"/>
      <c r="Z29" s="584"/>
      <c r="AA29" s="584"/>
      <c r="AB29" s="584"/>
      <c r="AC29" s="584"/>
      <c r="AD29" s="584"/>
      <c r="AE29" s="585"/>
      <c r="AF29" s="447"/>
      <c r="AG29" s="586"/>
      <c r="AH29" s="586"/>
      <c r="AI29" s="586"/>
    </row>
    <row r="30" spans="1:35" ht="24.75" customHeight="1">
      <c r="A30" s="563"/>
      <c r="B30" s="564"/>
      <c r="C30" s="564"/>
      <c r="D30" s="564"/>
      <c r="E30" s="564"/>
      <c r="F30" s="565"/>
      <c r="G30" s="572"/>
      <c r="H30" s="573"/>
      <c r="I30" s="574"/>
      <c r="J30" s="552" t="s">
        <v>500</v>
      </c>
      <c r="K30" s="553"/>
      <c r="L30" s="587"/>
      <c r="M30" s="588"/>
      <c r="N30" s="588"/>
      <c r="O30" s="588"/>
      <c r="P30" s="588"/>
      <c r="Q30" s="589"/>
      <c r="R30" s="590"/>
      <c r="S30" s="591"/>
      <c r="T30" s="591"/>
      <c r="U30" s="592"/>
      <c r="V30" s="593"/>
      <c r="W30" s="588"/>
      <c r="X30" s="588"/>
      <c r="Y30" s="588"/>
      <c r="Z30" s="588"/>
      <c r="AA30" s="588"/>
      <c r="AB30" s="588"/>
      <c r="AC30" s="588"/>
      <c r="AD30" s="588"/>
      <c r="AE30" s="589"/>
      <c r="AF30" s="552"/>
      <c r="AG30" s="594"/>
      <c r="AH30" s="594"/>
      <c r="AI30" s="594"/>
    </row>
    <row r="31" spans="1:35" ht="24.75" customHeight="1">
      <c r="A31" s="566"/>
      <c r="B31" s="567"/>
      <c r="C31" s="567"/>
      <c r="D31" s="567"/>
      <c r="E31" s="567"/>
      <c r="F31" s="568"/>
      <c r="G31" s="549" t="s">
        <v>26</v>
      </c>
      <c r="H31" s="550"/>
      <c r="I31" s="551"/>
      <c r="J31" s="397" t="s">
        <v>499</v>
      </c>
      <c r="K31" s="396"/>
      <c r="L31" s="575"/>
      <c r="M31" s="576"/>
      <c r="N31" s="576"/>
      <c r="O31" s="576"/>
      <c r="P31" s="576"/>
      <c r="Q31" s="577"/>
      <c r="R31" s="578"/>
      <c r="S31" s="579"/>
      <c r="T31" s="579"/>
      <c r="U31" s="580"/>
      <c r="V31" s="581"/>
      <c r="W31" s="576"/>
      <c r="X31" s="576"/>
      <c r="Y31" s="576"/>
      <c r="Z31" s="576"/>
      <c r="AA31" s="576"/>
      <c r="AB31" s="576"/>
      <c r="AC31" s="576"/>
      <c r="AD31" s="576"/>
      <c r="AE31" s="577"/>
      <c r="AF31" s="397"/>
      <c r="AG31" s="582"/>
      <c r="AH31" s="582"/>
      <c r="AI31" s="582"/>
    </row>
    <row r="32" spans="1:35" ht="24.75" customHeight="1">
      <c r="A32" s="232"/>
      <c r="B32" s="233" t="s">
        <v>108</v>
      </c>
      <c r="C32" s="548"/>
      <c r="D32" s="548"/>
      <c r="E32" s="233" t="s">
        <v>524</v>
      </c>
      <c r="F32" s="234"/>
      <c r="G32" s="554" t="s">
        <v>22</v>
      </c>
      <c r="H32" s="555"/>
      <c r="I32" s="556"/>
      <c r="J32" s="395" t="s">
        <v>499</v>
      </c>
      <c r="K32" s="393"/>
      <c r="L32" s="615"/>
      <c r="M32" s="616"/>
      <c r="N32" s="616"/>
      <c r="O32" s="616"/>
      <c r="P32" s="616"/>
      <c r="Q32" s="617"/>
      <c r="R32" s="618"/>
      <c r="S32" s="619"/>
      <c r="T32" s="619"/>
      <c r="U32" s="620"/>
      <c r="V32" s="621"/>
      <c r="W32" s="616"/>
      <c r="X32" s="616"/>
      <c r="Y32" s="616"/>
      <c r="Z32" s="616"/>
      <c r="AA32" s="616"/>
      <c r="AB32" s="616"/>
      <c r="AC32" s="616"/>
      <c r="AD32" s="616"/>
      <c r="AE32" s="617"/>
      <c r="AF32" s="395"/>
      <c r="AG32" s="622"/>
      <c r="AH32" s="622"/>
      <c r="AI32" s="622"/>
    </row>
    <row r="33" spans="1:35" ht="24.75" customHeight="1">
      <c r="A33" s="563"/>
      <c r="B33" s="564"/>
      <c r="C33" s="564"/>
      <c r="D33" s="564"/>
      <c r="E33" s="564"/>
      <c r="F33" s="565"/>
      <c r="G33" s="557"/>
      <c r="H33" s="558"/>
      <c r="I33" s="559"/>
      <c r="J33" s="597" t="s">
        <v>500</v>
      </c>
      <c r="K33" s="553"/>
      <c r="L33" s="587"/>
      <c r="M33" s="588"/>
      <c r="N33" s="588"/>
      <c r="O33" s="588"/>
      <c r="P33" s="588"/>
      <c r="Q33" s="589"/>
      <c r="R33" s="590"/>
      <c r="S33" s="591"/>
      <c r="T33" s="591"/>
      <c r="U33" s="592"/>
      <c r="V33" s="593"/>
      <c r="W33" s="588"/>
      <c r="X33" s="588"/>
      <c r="Y33" s="588"/>
      <c r="Z33" s="588"/>
      <c r="AA33" s="588"/>
      <c r="AB33" s="588"/>
      <c r="AC33" s="588"/>
      <c r="AD33" s="588"/>
      <c r="AE33" s="589"/>
      <c r="AF33" s="552"/>
      <c r="AG33" s="594"/>
      <c r="AH33" s="594"/>
      <c r="AI33" s="594"/>
    </row>
    <row r="34" spans="1:35" ht="24.75" customHeight="1">
      <c r="A34" s="563"/>
      <c r="B34" s="564"/>
      <c r="C34" s="564"/>
      <c r="D34" s="564"/>
      <c r="E34" s="564"/>
      <c r="F34" s="565"/>
      <c r="G34" s="560"/>
      <c r="H34" s="561"/>
      <c r="I34" s="562"/>
      <c r="J34" s="595" t="s">
        <v>498</v>
      </c>
      <c r="K34" s="596"/>
      <c r="L34" s="587"/>
      <c r="M34" s="588"/>
      <c r="N34" s="588"/>
      <c r="O34" s="588"/>
      <c r="P34" s="588"/>
      <c r="Q34" s="589"/>
      <c r="R34" s="590"/>
      <c r="S34" s="591"/>
      <c r="T34" s="591"/>
      <c r="U34" s="592"/>
      <c r="V34" s="593"/>
      <c r="W34" s="588"/>
      <c r="X34" s="588"/>
      <c r="Y34" s="588"/>
      <c r="Z34" s="588"/>
      <c r="AA34" s="588"/>
      <c r="AB34" s="588"/>
      <c r="AC34" s="588"/>
      <c r="AD34" s="588"/>
      <c r="AE34" s="589"/>
      <c r="AF34" s="552"/>
      <c r="AG34" s="594"/>
      <c r="AH34" s="594"/>
      <c r="AI34" s="594"/>
    </row>
    <row r="35" spans="1:35" ht="24.75" customHeight="1">
      <c r="A35" s="563"/>
      <c r="B35" s="564"/>
      <c r="C35" s="564"/>
      <c r="D35" s="564"/>
      <c r="E35" s="564"/>
      <c r="F35" s="565"/>
      <c r="G35" s="569" t="s">
        <v>20</v>
      </c>
      <c r="H35" s="570"/>
      <c r="I35" s="571"/>
      <c r="J35" s="447" t="s">
        <v>499</v>
      </c>
      <c r="K35" s="598"/>
      <c r="L35" s="599"/>
      <c r="M35" s="584"/>
      <c r="N35" s="584"/>
      <c r="O35" s="584"/>
      <c r="P35" s="584"/>
      <c r="Q35" s="585"/>
      <c r="R35" s="600"/>
      <c r="S35" s="601"/>
      <c r="T35" s="601"/>
      <c r="U35" s="602"/>
      <c r="V35" s="583"/>
      <c r="W35" s="584"/>
      <c r="X35" s="584"/>
      <c r="Y35" s="584"/>
      <c r="Z35" s="584"/>
      <c r="AA35" s="584"/>
      <c r="AB35" s="584"/>
      <c r="AC35" s="584"/>
      <c r="AD35" s="584"/>
      <c r="AE35" s="585"/>
      <c r="AF35" s="447"/>
      <c r="AG35" s="586"/>
      <c r="AH35" s="586"/>
      <c r="AI35" s="586"/>
    </row>
    <row r="36" spans="1:35" ht="24.75" customHeight="1">
      <c r="A36" s="563"/>
      <c r="B36" s="564"/>
      <c r="C36" s="564"/>
      <c r="D36" s="564"/>
      <c r="E36" s="564"/>
      <c r="F36" s="565"/>
      <c r="G36" s="572"/>
      <c r="H36" s="573"/>
      <c r="I36" s="574"/>
      <c r="J36" s="552" t="s">
        <v>500</v>
      </c>
      <c r="K36" s="553"/>
      <c r="L36" s="587"/>
      <c r="M36" s="588"/>
      <c r="N36" s="588"/>
      <c r="O36" s="588"/>
      <c r="P36" s="588"/>
      <c r="Q36" s="589"/>
      <c r="R36" s="590"/>
      <c r="S36" s="591"/>
      <c r="T36" s="591"/>
      <c r="U36" s="592"/>
      <c r="V36" s="593"/>
      <c r="W36" s="588"/>
      <c r="X36" s="588"/>
      <c r="Y36" s="588"/>
      <c r="Z36" s="588"/>
      <c r="AA36" s="588"/>
      <c r="AB36" s="588"/>
      <c r="AC36" s="588"/>
      <c r="AD36" s="588"/>
      <c r="AE36" s="589"/>
      <c r="AF36" s="552"/>
      <c r="AG36" s="594"/>
      <c r="AH36" s="594"/>
      <c r="AI36" s="594"/>
    </row>
    <row r="37" spans="1:35" ht="24.75" customHeight="1">
      <c r="A37" s="566"/>
      <c r="B37" s="567"/>
      <c r="C37" s="567"/>
      <c r="D37" s="567"/>
      <c r="E37" s="567"/>
      <c r="F37" s="568"/>
      <c r="G37" s="549" t="s">
        <v>26</v>
      </c>
      <c r="H37" s="550"/>
      <c r="I37" s="551"/>
      <c r="J37" s="397" t="s">
        <v>499</v>
      </c>
      <c r="K37" s="396"/>
      <c r="L37" s="575"/>
      <c r="M37" s="576"/>
      <c r="N37" s="576"/>
      <c r="O37" s="576"/>
      <c r="P37" s="576"/>
      <c r="Q37" s="577"/>
      <c r="R37" s="578"/>
      <c r="S37" s="579"/>
      <c r="T37" s="579"/>
      <c r="U37" s="580"/>
      <c r="V37" s="581"/>
      <c r="W37" s="576"/>
      <c r="X37" s="576"/>
      <c r="Y37" s="576"/>
      <c r="Z37" s="576"/>
      <c r="AA37" s="576"/>
      <c r="AB37" s="576"/>
      <c r="AC37" s="576"/>
      <c r="AD37" s="576"/>
      <c r="AE37" s="577"/>
      <c r="AF37" s="397"/>
      <c r="AG37" s="582"/>
      <c r="AH37" s="582"/>
      <c r="AI37" s="582"/>
    </row>
  </sheetData>
  <sheetProtection/>
  <mergeCells count="188">
    <mergeCell ref="M6:AI6"/>
    <mergeCell ref="R8:U8"/>
    <mergeCell ref="J9:K9"/>
    <mergeCell ref="J10:K10"/>
    <mergeCell ref="L10:Q10"/>
    <mergeCell ref="R10:U10"/>
    <mergeCell ref="L8:Q8"/>
    <mergeCell ref="AF9:AI9"/>
    <mergeCell ref="V10:AE10"/>
    <mergeCell ref="AF10:AI10"/>
    <mergeCell ref="A21:F25"/>
    <mergeCell ref="A1:G1"/>
    <mergeCell ref="B3:AA3"/>
    <mergeCell ref="A5:F6"/>
    <mergeCell ref="G5:L5"/>
    <mergeCell ref="M5:AI5"/>
    <mergeCell ref="V9:AE9"/>
    <mergeCell ref="L9:Q9"/>
    <mergeCell ref="R9:U9"/>
    <mergeCell ref="G6:L6"/>
    <mergeCell ref="A7:F7"/>
    <mergeCell ref="G7:I7"/>
    <mergeCell ref="V7:AE7"/>
    <mergeCell ref="AF7:AI7"/>
    <mergeCell ref="V8:AE8"/>
    <mergeCell ref="AF8:AI8"/>
    <mergeCell ref="J7:Q7"/>
    <mergeCell ref="R7:U7"/>
    <mergeCell ref="J8:K8"/>
    <mergeCell ref="R11:U11"/>
    <mergeCell ref="V11:AE11"/>
    <mergeCell ref="AF11:AI11"/>
    <mergeCell ref="J11:K11"/>
    <mergeCell ref="L11:Q11"/>
    <mergeCell ref="L12:Q12"/>
    <mergeCell ref="R12:U12"/>
    <mergeCell ref="V12:AE12"/>
    <mergeCell ref="AF12:AI12"/>
    <mergeCell ref="J12:K12"/>
    <mergeCell ref="V13:AE13"/>
    <mergeCell ref="AF13:AI13"/>
    <mergeCell ref="J14:K14"/>
    <mergeCell ref="L14:Q14"/>
    <mergeCell ref="R14:U14"/>
    <mergeCell ref="V14:AE14"/>
    <mergeCell ref="AF14:AI14"/>
    <mergeCell ref="J13:K13"/>
    <mergeCell ref="L13:Q13"/>
    <mergeCell ref="R13:U13"/>
    <mergeCell ref="AF15:AI15"/>
    <mergeCell ref="J16:K16"/>
    <mergeCell ref="L16:Q16"/>
    <mergeCell ref="R16:U16"/>
    <mergeCell ref="V16:AE16"/>
    <mergeCell ref="AF16:AI16"/>
    <mergeCell ref="J15:K15"/>
    <mergeCell ref="L15:Q15"/>
    <mergeCell ref="R15:U15"/>
    <mergeCell ref="J19:K19"/>
    <mergeCell ref="L19:Q19"/>
    <mergeCell ref="J17:K17"/>
    <mergeCell ref="L17:Q17"/>
    <mergeCell ref="R17:U17"/>
    <mergeCell ref="V15:AE15"/>
    <mergeCell ref="V17:AE17"/>
    <mergeCell ref="AF17:AI17"/>
    <mergeCell ref="J18:K18"/>
    <mergeCell ref="L18:Q18"/>
    <mergeCell ref="R18:U18"/>
    <mergeCell ref="V18:AE18"/>
    <mergeCell ref="AF18:AI18"/>
    <mergeCell ref="V21:AE21"/>
    <mergeCell ref="AF21:AI21"/>
    <mergeCell ref="R19:U19"/>
    <mergeCell ref="V19:AE19"/>
    <mergeCell ref="AF19:AI19"/>
    <mergeCell ref="J20:K20"/>
    <mergeCell ref="L20:Q20"/>
    <mergeCell ref="R20:U20"/>
    <mergeCell ref="V20:AE20"/>
    <mergeCell ref="AF20:AI20"/>
    <mergeCell ref="J22:K22"/>
    <mergeCell ref="L22:Q22"/>
    <mergeCell ref="R22:U22"/>
    <mergeCell ref="L21:Q21"/>
    <mergeCell ref="R21:U21"/>
    <mergeCell ref="G20:I22"/>
    <mergeCell ref="J21:K21"/>
    <mergeCell ref="V22:AE22"/>
    <mergeCell ref="AF22:AI22"/>
    <mergeCell ref="G23:I24"/>
    <mergeCell ref="J23:K23"/>
    <mergeCell ref="L23:Q23"/>
    <mergeCell ref="R23:U23"/>
    <mergeCell ref="V23:AE23"/>
    <mergeCell ref="AF23:AI23"/>
    <mergeCell ref="J24:K24"/>
    <mergeCell ref="L24:Q24"/>
    <mergeCell ref="V26:AE26"/>
    <mergeCell ref="AF26:AI26"/>
    <mergeCell ref="R24:U24"/>
    <mergeCell ref="V24:AE24"/>
    <mergeCell ref="AF24:AI24"/>
    <mergeCell ref="V25:AE25"/>
    <mergeCell ref="AF25:AI25"/>
    <mergeCell ref="R25:U25"/>
    <mergeCell ref="L26:Q26"/>
    <mergeCell ref="R26:U26"/>
    <mergeCell ref="J26:K26"/>
    <mergeCell ref="R29:U29"/>
    <mergeCell ref="J25:K25"/>
    <mergeCell ref="L25:Q25"/>
    <mergeCell ref="V28:AE28"/>
    <mergeCell ref="AF28:AI28"/>
    <mergeCell ref="J29:K29"/>
    <mergeCell ref="L29:Q29"/>
    <mergeCell ref="J27:K27"/>
    <mergeCell ref="L27:Q27"/>
    <mergeCell ref="R27:U27"/>
    <mergeCell ref="V29:AE29"/>
    <mergeCell ref="AF29:AI29"/>
    <mergeCell ref="V30:AE30"/>
    <mergeCell ref="AF30:AI30"/>
    <mergeCell ref="V31:AE31"/>
    <mergeCell ref="J31:K31"/>
    <mergeCell ref="L31:Q31"/>
    <mergeCell ref="V27:AE27"/>
    <mergeCell ref="AF27:AI27"/>
    <mergeCell ref="J28:K28"/>
    <mergeCell ref="L28:Q28"/>
    <mergeCell ref="R28:U28"/>
    <mergeCell ref="AF31:AI31"/>
    <mergeCell ref="J32:K32"/>
    <mergeCell ref="L32:Q32"/>
    <mergeCell ref="R32:U32"/>
    <mergeCell ref="V32:AE32"/>
    <mergeCell ref="AF32:AI32"/>
    <mergeCell ref="R31:U31"/>
    <mergeCell ref="J30:K30"/>
    <mergeCell ref="G8:I10"/>
    <mergeCell ref="A9:F13"/>
    <mergeCell ref="G11:I12"/>
    <mergeCell ref="G13:I13"/>
    <mergeCell ref="G14:I16"/>
    <mergeCell ref="A15:F19"/>
    <mergeCell ref="G17:I18"/>
    <mergeCell ref="G19:I19"/>
    <mergeCell ref="C8:D8"/>
    <mergeCell ref="J35:K35"/>
    <mergeCell ref="L35:Q35"/>
    <mergeCell ref="R35:U35"/>
    <mergeCell ref="G25:I25"/>
    <mergeCell ref="G26:I28"/>
    <mergeCell ref="A27:F31"/>
    <mergeCell ref="G29:I30"/>
    <mergeCell ref="G31:I31"/>
    <mergeCell ref="L30:Q30"/>
    <mergeCell ref="R30:U30"/>
    <mergeCell ref="V33:AE33"/>
    <mergeCell ref="AF33:AI33"/>
    <mergeCell ref="J34:K34"/>
    <mergeCell ref="L34:Q34"/>
    <mergeCell ref="R34:U34"/>
    <mergeCell ref="V34:AE34"/>
    <mergeCell ref="AF34:AI34"/>
    <mergeCell ref="J33:K33"/>
    <mergeCell ref="L33:Q33"/>
    <mergeCell ref="R33:U33"/>
    <mergeCell ref="L37:Q37"/>
    <mergeCell ref="R37:U37"/>
    <mergeCell ref="V37:AE37"/>
    <mergeCell ref="AF37:AI37"/>
    <mergeCell ref="V35:AE35"/>
    <mergeCell ref="AF35:AI35"/>
    <mergeCell ref="L36:Q36"/>
    <mergeCell ref="R36:U36"/>
    <mergeCell ref="V36:AE36"/>
    <mergeCell ref="AF36:AI36"/>
    <mergeCell ref="C14:D14"/>
    <mergeCell ref="C20:D20"/>
    <mergeCell ref="C26:D26"/>
    <mergeCell ref="C32:D32"/>
    <mergeCell ref="G37:I37"/>
    <mergeCell ref="J37:K37"/>
    <mergeCell ref="J36:K36"/>
    <mergeCell ref="G32:I34"/>
    <mergeCell ref="A33:F37"/>
    <mergeCell ref="G35:I36"/>
  </mergeCells>
  <printOptions/>
  <pageMargins left="0.6692913385826772" right="0.3937007874015748" top="0.3937007874015748" bottom="0.3937007874015748" header="0.3937007874015748" footer="0.1968503937007874"/>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codeName="Sheet7">
    <tabColor theme="0"/>
  </sheetPr>
  <dimension ref="A1:D28"/>
  <sheetViews>
    <sheetView zoomScalePageLayoutView="0" workbookViewId="0" topLeftCell="A1">
      <selection activeCell="C40" sqref="C40"/>
    </sheetView>
  </sheetViews>
  <sheetFormatPr defaultColWidth="2.625" defaultRowHeight="13.5" customHeight="1"/>
  <cols>
    <col min="1" max="1" width="18.75390625" style="121" customWidth="1"/>
    <col min="2" max="2" width="15.00390625" style="121" customWidth="1"/>
    <col min="3" max="3" width="26.25390625" style="121" customWidth="1"/>
    <col min="4" max="4" width="22.50390625" style="121" customWidth="1"/>
    <col min="5" max="16384" width="2.625" style="121" customWidth="1"/>
  </cols>
  <sheetData>
    <row r="1" spans="1:4" ht="18.75" customHeight="1">
      <c r="A1" s="675" t="s">
        <v>97</v>
      </c>
      <c r="B1" s="675"/>
      <c r="C1" s="675"/>
      <c r="D1" s="675"/>
    </row>
    <row r="2" ht="11.25" customHeight="1"/>
    <row r="3" spans="1:4" ht="24.75" customHeight="1">
      <c r="A3" s="676" t="s">
        <v>351</v>
      </c>
      <c r="B3" s="676"/>
      <c r="C3" s="676"/>
      <c r="D3" s="676"/>
    </row>
    <row r="4" ht="10.5" customHeight="1"/>
    <row r="5" spans="1:4" ht="26.25" customHeight="1">
      <c r="A5" s="677" t="s">
        <v>0</v>
      </c>
      <c r="B5" s="122" t="s">
        <v>1</v>
      </c>
      <c r="C5" s="679"/>
      <c r="D5" s="680"/>
    </row>
    <row r="6" spans="1:4" ht="26.25" customHeight="1" thickBot="1">
      <c r="A6" s="678"/>
      <c r="B6" s="123" t="s">
        <v>36</v>
      </c>
      <c r="C6" s="683"/>
      <c r="D6" s="684"/>
    </row>
    <row r="7" spans="1:4" ht="30" customHeight="1" thickBot="1" thickTop="1">
      <c r="A7" s="685" t="s">
        <v>124</v>
      </c>
      <c r="B7" s="686"/>
      <c r="C7" s="124" t="s">
        <v>86</v>
      </c>
      <c r="D7" s="125" t="s">
        <v>125</v>
      </c>
    </row>
    <row r="8" spans="1:4" ht="30" customHeight="1" thickTop="1">
      <c r="A8" s="687"/>
      <c r="B8" s="688"/>
      <c r="C8" s="220"/>
      <c r="D8" s="221"/>
    </row>
    <row r="9" spans="1:4" ht="30" customHeight="1">
      <c r="A9" s="681"/>
      <c r="B9" s="682"/>
      <c r="C9" s="220"/>
      <c r="D9" s="221"/>
    </row>
    <row r="10" spans="1:4" ht="30" customHeight="1">
      <c r="A10" s="681"/>
      <c r="B10" s="682"/>
      <c r="C10" s="222"/>
      <c r="D10" s="223"/>
    </row>
    <row r="11" spans="1:4" ht="30" customHeight="1">
      <c r="A11" s="681"/>
      <c r="B11" s="682"/>
      <c r="C11" s="222"/>
      <c r="D11" s="223"/>
    </row>
    <row r="12" spans="1:4" ht="30" customHeight="1">
      <c r="A12" s="681"/>
      <c r="B12" s="682"/>
      <c r="C12" s="222"/>
      <c r="D12" s="223"/>
    </row>
    <row r="13" spans="1:4" ht="30" customHeight="1">
      <c r="A13" s="681"/>
      <c r="B13" s="682"/>
      <c r="C13" s="222"/>
      <c r="D13" s="223"/>
    </row>
    <row r="14" spans="1:4" ht="30" customHeight="1">
      <c r="A14" s="681"/>
      <c r="B14" s="682"/>
      <c r="C14" s="222"/>
      <c r="D14" s="223"/>
    </row>
    <row r="15" spans="1:4" ht="30" customHeight="1">
      <c r="A15" s="681"/>
      <c r="B15" s="682"/>
      <c r="C15" s="222"/>
      <c r="D15" s="223"/>
    </row>
    <row r="16" spans="1:4" ht="30" customHeight="1">
      <c r="A16" s="681"/>
      <c r="B16" s="682"/>
      <c r="C16" s="222"/>
      <c r="D16" s="223"/>
    </row>
    <row r="17" spans="1:4" ht="30" customHeight="1">
      <c r="A17" s="681"/>
      <c r="B17" s="682"/>
      <c r="C17" s="222"/>
      <c r="D17" s="223"/>
    </row>
    <row r="18" spans="1:4" ht="30" customHeight="1">
      <c r="A18" s="681"/>
      <c r="B18" s="682"/>
      <c r="C18" s="222"/>
      <c r="D18" s="223"/>
    </row>
    <row r="19" spans="1:4" ht="30" customHeight="1">
      <c r="A19" s="681"/>
      <c r="B19" s="682"/>
      <c r="C19" s="222"/>
      <c r="D19" s="223"/>
    </row>
    <row r="20" spans="1:4" ht="30" customHeight="1">
      <c r="A20" s="681"/>
      <c r="B20" s="682"/>
      <c r="C20" s="222"/>
      <c r="D20" s="223"/>
    </row>
    <row r="21" spans="1:4" ht="30" customHeight="1">
      <c r="A21" s="681"/>
      <c r="B21" s="682"/>
      <c r="C21" s="222"/>
      <c r="D21" s="223"/>
    </row>
    <row r="22" spans="1:4" ht="30" customHeight="1">
      <c r="A22" s="681"/>
      <c r="B22" s="682"/>
      <c r="C22" s="222"/>
      <c r="D22" s="223"/>
    </row>
    <row r="23" spans="1:4" ht="30" customHeight="1">
      <c r="A23" s="681"/>
      <c r="B23" s="682"/>
      <c r="C23" s="222"/>
      <c r="D23" s="223"/>
    </row>
    <row r="24" spans="1:4" ht="30" customHeight="1">
      <c r="A24" s="681"/>
      <c r="B24" s="682"/>
      <c r="C24" s="222"/>
      <c r="D24" s="223"/>
    </row>
    <row r="25" spans="1:4" ht="30" customHeight="1">
      <c r="A25" s="681"/>
      <c r="B25" s="682"/>
      <c r="C25" s="222"/>
      <c r="D25" s="223"/>
    </row>
    <row r="26" spans="1:4" ht="30" customHeight="1">
      <c r="A26" s="681"/>
      <c r="B26" s="682"/>
      <c r="C26" s="222"/>
      <c r="D26" s="223"/>
    </row>
    <row r="27" spans="1:4" ht="7.5" customHeight="1">
      <c r="A27" s="689"/>
      <c r="B27" s="689"/>
      <c r="C27" s="689"/>
      <c r="D27" s="689"/>
    </row>
    <row r="28" spans="1:4" ht="18" customHeight="1">
      <c r="A28" s="690" t="s">
        <v>538</v>
      </c>
      <c r="B28" s="690"/>
      <c r="C28" s="690"/>
      <c r="D28" s="690"/>
    </row>
  </sheetData>
  <sheetProtection/>
  <mergeCells count="27">
    <mergeCell ref="A25:B25"/>
    <mergeCell ref="A26:B26"/>
    <mergeCell ref="A27:D27"/>
    <mergeCell ref="A28:D28"/>
    <mergeCell ref="A15:B15"/>
    <mergeCell ref="A16:B16"/>
    <mergeCell ref="A17:B17"/>
    <mergeCell ref="A18:B18"/>
    <mergeCell ref="A19:B19"/>
    <mergeCell ref="A20:B20"/>
    <mergeCell ref="A23:B23"/>
    <mergeCell ref="A24:B24"/>
    <mergeCell ref="A12:B12"/>
    <mergeCell ref="A13:B13"/>
    <mergeCell ref="A14:B14"/>
    <mergeCell ref="C6:D6"/>
    <mergeCell ref="A7:B7"/>
    <mergeCell ref="A8:B8"/>
    <mergeCell ref="A9:B9"/>
    <mergeCell ref="A10:B10"/>
    <mergeCell ref="A1:D1"/>
    <mergeCell ref="A3:D3"/>
    <mergeCell ref="A5:A6"/>
    <mergeCell ref="C5:D5"/>
    <mergeCell ref="A21:B21"/>
    <mergeCell ref="A22:B22"/>
    <mergeCell ref="A11:B11"/>
  </mergeCells>
  <dataValidations count="1">
    <dataValidation type="list" allowBlank="1" showInputMessage="1" sqref="A7:A27">
      <formula1>$I$2:$I$23</formula1>
    </dataValidation>
  </dataValidations>
  <printOptions/>
  <pageMargins left="1.0236220472440944" right="0.2362204724409449" top="0.8661417322834646" bottom="0.3937007874015748" header="0.3937007874015748" footer="0.196850393700787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theme="0"/>
  </sheetPr>
  <dimension ref="A1:E29"/>
  <sheetViews>
    <sheetView zoomScalePageLayoutView="0" workbookViewId="0" topLeftCell="A2">
      <selection activeCell="C6" sqref="C6:D6"/>
    </sheetView>
  </sheetViews>
  <sheetFormatPr defaultColWidth="2.625" defaultRowHeight="13.5"/>
  <cols>
    <col min="1" max="1" width="18.75390625" style="11" customWidth="1"/>
    <col min="2" max="2" width="14.375" style="11" customWidth="1"/>
    <col min="3" max="3" width="13.75390625" style="11" customWidth="1"/>
    <col min="4" max="4" width="37.50390625" style="11" customWidth="1"/>
    <col min="5" max="16384" width="2.625" style="11" customWidth="1"/>
  </cols>
  <sheetData>
    <row r="1" ht="18.75" customHeight="1">
      <c r="A1" s="11" t="s">
        <v>326</v>
      </c>
    </row>
    <row r="2" s="121" customFormat="1" ht="11.25" customHeight="1"/>
    <row r="3" spans="1:4" s="121" customFormat="1" ht="24.75" customHeight="1">
      <c r="A3" s="676" t="s">
        <v>327</v>
      </c>
      <c r="B3" s="676"/>
      <c r="C3" s="676"/>
      <c r="D3" s="676"/>
    </row>
    <row r="4" spans="1:4" ht="15.75" customHeight="1">
      <c r="A4" s="691" t="s">
        <v>328</v>
      </c>
      <c r="B4" s="691"/>
      <c r="C4" s="691"/>
      <c r="D4" s="691"/>
    </row>
    <row r="5" ht="6" customHeight="1"/>
    <row r="6" spans="1:4" ht="26.25" customHeight="1">
      <c r="A6" s="692" t="s">
        <v>0</v>
      </c>
      <c r="B6" s="48" t="s">
        <v>1</v>
      </c>
      <c r="C6" s="694"/>
      <c r="D6" s="695"/>
    </row>
    <row r="7" spans="1:4" ht="26.25" customHeight="1" thickBot="1">
      <c r="A7" s="693"/>
      <c r="B7" s="49" t="s">
        <v>2</v>
      </c>
      <c r="C7" s="696"/>
      <c r="D7" s="697"/>
    </row>
    <row r="8" spans="1:4" ht="30" customHeight="1" thickBot="1" thickTop="1">
      <c r="A8" s="698" t="s">
        <v>329</v>
      </c>
      <c r="B8" s="699"/>
      <c r="C8" s="50" t="s">
        <v>330</v>
      </c>
      <c r="D8" s="51" t="s">
        <v>331</v>
      </c>
    </row>
    <row r="9" spans="1:4" ht="30" customHeight="1" thickTop="1">
      <c r="A9" s="700"/>
      <c r="B9" s="701"/>
      <c r="C9" s="235"/>
      <c r="D9" s="224"/>
    </row>
    <row r="10" spans="1:4" ht="30" customHeight="1">
      <c r="A10" s="702"/>
      <c r="B10" s="703"/>
      <c r="C10" s="235"/>
      <c r="D10" s="224"/>
    </row>
    <row r="11" spans="1:4" ht="30" customHeight="1">
      <c r="A11" s="702"/>
      <c r="B11" s="703"/>
      <c r="C11" s="235"/>
      <c r="D11" s="224"/>
    </row>
    <row r="12" spans="1:4" ht="30" customHeight="1">
      <c r="A12" s="702"/>
      <c r="B12" s="703"/>
      <c r="C12" s="236"/>
      <c r="D12" s="225"/>
    </row>
    <row r="13" spans="1:4" ht="30" customHeight="1">
      <c r="A13" s="702"/>
      <c r="B13" s="703"/>
      <c r="C13" s="236"/>
      <c r="D13" s="225"/>
    </row>
    <row r="14" spans="1:4" ht="30" customHeight="1">
      <c r="A14" s="702"/>
      <c r="B14" s="703"/>
      <c r="C14" s="236"/>
      <c r="D14" s="225"/>
    </row>
    <row r="15" spans="1:4" ht="30" customHeight="1">
      <c r="A15" s="702"/>
      <c r="B15" s="703"/>
      <c r="C15" s="236"/>
      <c r="D15" s="225"/>
    </row>
    <row r="16" spans="1:4" ht="30" customHeight="1">
      <c r="A16" s="702"/>
      <c r="B16" s="703"/>
      <c r="C16" s="236"/>
      <c r="D16" s="225"/>
    </row>
    <row r="17" spans="1:4" ht="30" customHeight="1">
      <c r="A17" s="702"/>
      <c r="B17" s="703"/>
      <c r="C17" s="236"/>
      <c r="D17" s="225"/>
    </row>
    <row r="18" spans="1:4" ht="30" customHeight="1">
      <c r="A18" s="702"/>
      <c r="B18" s="703"/>
      <c r="C18" s="236"/>
      <c r="D18" s="225"/>
    </row>
    <row r="19" spans="1:4" ht="30" customHeight="1">
      <c r="A19" s="702"/>
      <c r="B19" s="703"/>
      <c r="C19" s="236"/>
      <c r="D19" s="225"/>
    </row>
    <row r="20" spans="1:4" ht="30" customHeight="1">
      <c r="A20" s="702"/>
      <c r="B20" s="703"/>
      <c r="C20" s="236"/>
      <c r="D20" s="225"/>
    </row>
    <row r="21" spans="1:4" ht="30" customHeight="1">
      <c r="A21" s="702"/>
      <c r="B21" s="703"/>
      <c r="C21" s="236"/>
      <c r="D21" s="225"/>
    </row>
    <row r="22" spans="1:4" ht="30" customHeight="1">
      <c r="A22" s="702"/>
      <c r="B22" s="703"/>
      <c r="C22" s="236"/>
      <c r="D22" s="225"/>
    </row>
    <row r="23" spans="1:4" ht="30" customHeight="1">
      <c r="A23" s="702"/>
      <c r="B23" s="703"/>
      <c r="C23" s="236"/>
      <c r="D23" s="225"/>
    </row>
    <row r="24" spans="1:4" ht="30" customHeight="1">
      <c r="A24" s="702"/>
      <c r="B24" s="703"/>
      <c r="C24" s="236"/>
      <c r="D24" s="225"/>
    </row>
    <row r="25" spans="1:4" ht="30" customHeight="1">
      <c r="A25" s="702"/>
      <c r="B25" s="703"/>
      <c r="C25" s="236"/>
      <c r="D25" s="225"/>
    </row>
    <row r="26" spans="1:4" ht="30" customHeight="1">
      <c r="A26" s="702"/>
      <c r="B26" s="703"/>
      <c r="C26" s="236"/>
      <c r="D26" s="225"/>
    </row>
    <row r="27" spans="1:4" ht="30" customHeight="1">
      <c r="A27" s="704"/>
      <c r="B27" s="705"/>
      <c r="C27" s="237"/>
      <c r="D27" s="226"/>
    </row>
    <row r="28" spans="1:4" ht="7.5" customHeight="1">
      <c r="A28" s="706"/>
      <c r="B28" s="706"/>
      <c r="C28" s="706"/>
      <c r="D28" s="706"/>
    </row>
    <row r="29" spans="1:5" ht="18" customHeight="1">
      <c r="A29" s="707"/>
      <c r="B29" s="707"/>
      <c r="C29" s="707"/>
      <c r="D29" s="707"/>
      <c r="E29" s="707"/>
    </row>
  </sheetData>
  <sheetProtection/>
  <mergeCells count="27">
    <mergeCell ref="A27:B27"/>
    <mergeCell ref="A28:D28"/>
    <mergeCell ref="A29:E29"/>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3:D3"/>
    <mergeCell ref="A4:D4"/>
    <mergeCell ref="A6:A7"/>
    <mergeCell ref="C6:D6"/>
    <mergeCell ref="C7:D7"/>
    <mergeCell ref="A8:B8"/>
  </mergeCells>
  <printOptions/>
  <pageMargins left="0.7874015748031497" right="0.7874015748031497" top="0.984251968503937"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tabColor theme="0"/>
  </sheetPr>
  <dimension ref="A1:AI42"/>
  <sheetViews>
    <sheetView zoomScalePageLayoutView="0" workbookViewId="0" topLeftCell="A1">
      <selection activeCell="O4" sqref="O4:AH4"/>
    </sheetView>
  </sheetViews>
  <sheetFormatPr defaultColWidth="2.25390625" defaultRowHeight="14.25" customHeight="1"/>
  <cols>
    <col min="1" max="36" width="2.625" style="21" customWidth="1"/>
    <col min="37" max="16384" width="2.25390625" style="21" customWidth="1"/>
  </cols>
  <sheetData>
    <row r="1" spans="1:10" ht="19.5" customHeight="1">
      <c r="A1" s="355" t="s">
        <v>372</v>
      </c>
      <c r="B1" s="355"/>
      <c r="C1" s="355"/>
      <c r="D1" s="355"/>
      <c r="E1" s="355"/>
      <c r="F1" s="355"/>
      <c r="G1" s="355"/>
      <c r="H1" s="355"/>
      <c r="I1" s="355"/>
      <c r="J1" s="355"/>
    </row>
    <row r="2" spans="1:27" ht="4.5" customHeight="1">
      <c r="A2" s="41"/>
      <c r="B2" s="42"/>
      <c r="C2" s="42"/>
      <c r="D2" s="42"/>
      <c r="E2" s="42"/>
      <c r="F2" s="42"/>
      <c r="G2" s="42"/>
      <c r="H2" s="42"/>
      <c r="I2" s="42"/>
      <c r="J2" s="43"/>
      <c r="K2" s="25"/>
      <c r="L2" s="25"/>
      <c r="M2" s="25"/>
      <c r="N2" s="25"/>
      <c r="O2" s="25"/>
      <c r="P2" s="25"/>
      <c r="Q2" s="25"/>
      <c r="R2" s="25"/>
      <c r="S2" s="25"/>
      <c r="T2" s="25"/>
      <c r="U2" s="25"/>
      <c r="V2" s="25"/>
      <c r="W2" s="25"/>
      <c r="X2" s="25"/>
      <c r="Y2" s="25"/>
      <c r="Z2" s="25"/>
      <c r="AA2" s="25"/>
    </row>
    <row r="3" spans="1:34" ht="24.75" customHeight="1">
      <c r="A3" s="392" t="s">
        <v>353</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row>
    <row r="4" spans="1:35" s="2" customFormat="1" ht="19.5" customHeight="1">
      <c r="A4" s="393" t="s">
        <v>0</v>
      </c>
      <c r="B4" s="649"/>
      <c r="C4" s="649"/>
      <c r="D4" s="649"/>
      <c r="E4" s="649"/>
      <c r="F4" s="649"/>
      <c r="G4" s="649"/>
      <c r="H4" s="649"/>
      <c r="I4" s="649"/>
      <c r="J4" s="652" t="s">
        <v>1</v>
      </c>
      <c r="K4" s="653"/>
      <c r="L4" s="653"/>
      <c r="M4" s="653"/>
      <c r="N4" s="653"/>
      <c r="O4" s="756"/>
      <c r="P4" s="756"/>
      <c r="Q4" s="756"/>
      <c r="R4" s="756"/>
      <c r="S4" s="756"/>
      <c r="T4" s="756"/>
      <c r="U4" s="756"/>
      <c r="V4" s="756"/>
      <c r="W4" s="756"/>
      <c r="X4" s="756"/>
      <c r="Y4" s="756"/>
      <c r="Z4" s="756"/>
      <c r="AA4" s="756"/>
      <c r="AB4" s="756"/>
      <c r="AC4" s="756"/>
      <c r="AD4" s="756"/>
      <c r="AE4" s="756"/>
      <c r="AF4" s="756"/>
      <c r="AG4" s="756"/>
      <c r="AH4" s="757"/>
      <c r="AI4" s="21"/>
    </row>
    <row r="5" spans="1:35" s="2" customFormat="1" ht="19.5" customHeight="1">
      <c r="A5" s="754"/>
      <c r="B5" s="755"/>
      <c r="C5" s="755"/>
      <c r="D5" s="755"/>
      <c r="E5" s="755"/>
      <c r="F5" s="755"/>
      <c r="G5" s="755"/>
      <c r="H5" s="755"/>
      <c r="I5" s="755"/>
      <c r="J5" s="758" t="s">
        <v>36</v>
      </c>
      <c r="K5" s="759"/>
      <c r="L5" s="759"/>
      <c r="M5" s="759"/>
      <c r="N5" s="759"/>
      <c r="O5" s="745"/>
      <c r="P5" s="745"/>
      <c r="Q5" s="745"/>
      <c r="R5" s="745"/>
      <c r="S5" s="745"/>
      <c r="T5" s="745"/>
      <c r="U5" s="745"/>
      <c r="V5" s="745"/>
      <c r="W5" s="745"/>
      <c r="X5" s="745"/>
      <c r="Y5" s="745"/>
      <c r="Z5" s="745"/>
      <c r="AA5" s="745"/>
      <c r="AB5" s="745"/>
      <c r="AC5" s="745"/>
      <c r="AD5" s="745"/>
      <c r="AE5" s="745"/>
      <c r="AF5" s="745"/>
      <c r="AG5" s="745"/>
      <c r="AH5" s="746"/>
      <c r="AI5" s="21"/>
    </row>
    <row r="6" ht="9.75" customHeight="1"/>
    <row r="7" spans="2:20" ht="21" customHeight="1">
      <c r="B7" s="708" t="s">
        <v>354</v>
      </c>
      <c r="C7" s="709"/>
      <c r="D7" s="709"/>
      <c r="E7" s="709"/>
      <c r="F7" s="709"/>
      <c r="G7" s="42"/>
      <c r="H7" s="42"/>
      <c r="I7" s="21" t="s">
        <v>102</v>
      </c>
      <c r="L7" s="713"/>
      <c r="M7" s="713"/>
      <c r="N7" s="21" t="s">
        <v>10</v>
      </c>
      <c r="O7" s="713"/>
      <c r="P7" s="713"/>
      <c r="Q7" s="21" t="s">
        <v>100</v>
      </c>
      <c r="R7" s="713"/>
      <c r="S7" s="713"/>
      <c r="T7" s="21" t="s">
        <v>103</v>
      </c>
    </row>
    <row r="8" spans="1:34" ht="21" customHeight="1">
      <c r="A8" s="761" t="s">
        <v>155</v>
      </c>
      <c r="B8" s="762"/>
      <c r="C8" s="762"/>
      <c r="D8" s="762"/>
      <c r="E8" s="762"/>
      <c r="F8" s="762"/>
      <c r="G8" s="762"/>
      <c r="H8" s="762"/>
      <c r="I8" s="762"/>
      <c r="J8" s="762"/>
      <c r="K8" s="762"/>
      <c r="L8" s="762"/>
      <c r="M8" s="762"/>
      <c r="N8" s="762"/>
      <c r="O8" s="762"/>
      <c r="P8" s="762"/>
      <c r="Q8" s="763"/>
      <c r="R8" s="761" t="s">
        <v>56</v>
      </c>
      <c r="S8" s="762"/>
      <c r="T8" s="762"/>
      <c r="U8" s="762"/>
      <c r="V8" s="762"/>
      <c r="W8" s="762"/>
      <c r="X8" s="762"/>
      <c r="Y8" s="762"/>
      <c r="Z8" s="762"/>
      <c r="AA8" s="762"/>
      <c r="AB8" s="762"/>
      <c r="AC8" s="762"/>
      <c r="AD8" s="762"/>
      <c r="AE8" s="762"/>
      <c r="AF8" s="762"/>
      <c r="AG8" s="762"/>
      <c r="AH8" s="763"/>
    </row>
    <row r="9" spans="1:34" ht="21" customHeight="1">
      <c r="A9" s="749" t="s">
        <v>57</v>
      </c>
      <c r="B9" s="749"/>
      <c r="C9" s="749"/>
      <c r="D9" s="749"/>
      <c r="E9" s="749"/>
      <c r="F9" s="749"/>
      <c r="G9" s="749"/>
      <c r="H9" s="749"/>
      <c r="I9" s="749"/>
      <c r="J9" s="749"/>
      <c r="K9" s="750"/>
      <c r="L9" s="748" t="s">
        <v>58</v>
      </c>
      <c r="M9" s="749"/>
      <c r="N9" s="749"/>
      <c r="O9" s="749"/>
      <c r="P9" s="749"/>
      <c r="Q9" s="749"/>
      <c r="R9" s="749" t="s">
        <v>57</v>
      </c>
      <c r="S9" s="749"/>
      <c r="T9" s="749"/>
      <c r="U9" s="749"/>
      <c r="V9" s="749"/>
      <c r="W9" s="749"/>
      <c r="X9" s="749"/>
      <c r="Y9" s="749"/>
      <c r="Z9" s="749"/>
      <c r="AA9" s="749"/>
      <c r="AB9" s="750"/>
      <c r="AC9" s="748" t="s">
        <v>58</v>
      </c>
      <c r="AD9" s="749"/>
      <c r="AE9" s="749"/>
      <c r="AF9" s="749"/>
      <c r="AG9" s="749"/>
      <c r="AH9" s="749"/>
    </row>
    <row r="10" spans="1:34" ht="21" customHeight="1">
      <c r="A10" s="40"/>
      <c r="B10" s="751" t="s">
        <v>59</v>
      </c>
      <c r="C10" s="751"/>
      <c r="D10" s="751"/>
      <c r="E10" s="751"/>
      <c r="F10" s="751"/>
      <c r="G10" s="751"/>
      <c r="H10" s="751"/>
      <c r="I10" s="751"/>
      <c r="J10" s="37"/>
      <c r="K10" s="37"/>
      <c r="L10" s="752"/>
      <c r="M10" s="753"/>
      <c r="N10" s="753"/>
      <c r="O10" s="753"/>
      <c r="P10" s="753"/>
      <c r="Q10" s="753"/>
      <c r="R10" s="40"/>
      <c r="S10" s="751" t="s">
        <v>60</v>
      </c>
      <c r="T10" s="766"/>
      <c r="U10" s="766"/>
      <c r="V10" s="766"/>
      <c r="W10" s="766"/>
      <c r="X10" s="766"/>
      <c r="Y10" s="766"/>
      <c r="Z10" s="766"/>
      <c r="AA10" s="37"/>
      <c r="AB10" s="37"/>
      <c r="AC10" s="765"/>
      <c r="AD10" s="765"/>
      <c r="AE10" s="765"/>
      <c r="AF10" s="765"/>
      <c r="AG10" s="765"/>
      <c r="AH10" s="752"/>
    </row>
    <row r="11" spans="1:34" ht="21" customHeight="1">
      <c r="A11" s="39"/>
      <c r="B11" s="25"/>
      <c r="C11" s="741" t="s">
        <v>61</v>
      </c>
      <c r="D11" s="741"/>
      <c r="E11" s="741"/>
      <c r="F11" s="741"/>
      <c r="G11" s="741"/>
      <c r="H11" s="741"/>
      <c r="I11" s="741"/>
      <c r="J11" s="741"/>
      <c r="K11" s="25"/>
      <c r="L11" s="737"/>
      <c r="M11" s="738"/>
      <c r="N11" s="738"/>
      <c r="O11" s="738"/>
      <c r="P11" s="738"/>
      <c r="Q11" s="738"/>
      <c r="R11" s="39"/>
      <c r="S11" s="25"/>
      <c r="T11" s="741" t="s">
        <v>62</v>
      </c>
      <c r="U11" s="741"/>
      <c r="V11" s="741"/>
      <c r="W11" s="741"/>
      <c r="X11" s="741"/>
      <c r="Y11" s="741"/>
      <c r="Z11" s="741"/>
      <c r="AA11" s="741"/>
      <c r="AB11" s="25"/>
      <c r="AC11" s="737"/>
      <c r="AD11" s="738"/>
      <c r="AE11" s="738"/>
      <c r="AF11" s="738"/>
      <c r="AG11" s="738"/>
      <c r="AH11" s="738"/>
    </row>
    <row r="12" spans="1:34" ht="21" customHeight="1">
      <c r="A12" s="38"/>
      <c r="B12" s="35"/>
      <c r="C12" s="711" t="s">
        <v>63</v>
      </c>
      <c r="D12" s="711"/>
      <c r="E12" s="711"/>
      <c r="F12" s="711"/>
      <c r="G12" s="711"/>
      <c r="H12" s="711"/>
      <c r="I12" s="711"/>
      <c r="J12" s="711"/>
      <c r="K12" s="35"/>
      <c r="L12" s="737"/>
      <c r="M12" s="738"/>
      <c r="N12" s="738"/>
      <c r="O12" s="738"/>
      <c r="P12" s="738"/>
      <c r="Q12" s="738"/>
      <c r="R12" s="38"/>
      <c r="S12" s="35"/>
      <c r="T12" s="711" t="s">
        <v>64</v>
      </c>
      <c r="U12" s="711"/>
      <c r="V12" s="711"/>
      <c r="W12" s="711"/>
      <c r="X12" s="711"/>
      <c r="Y12" s="711"/>
      <c r="Z12" s="711"/>
      <c r="AA12" s="711"/>
      <c r="AB12" s="35"/>
      <c r="AC12" s="737"/>
      <c r="AD12" s="738"/>
      <c r="AE12" s="738"/>
      <c r="AF12" s="738"/>
      <c r="AG12" s="738"/>
      <c r="AH12" s="738"/>
    </row>
    <row r="13" spans="1:34" ht="21" customHeight="1">
      <c r="A13" s="39"/>
      <c r="B13" s="25"/>
      <c r="C13" s="741" t="s">
        <v>65</v>
      </c>
      <c r="D13" s="741"/>
      <c r="E13" s="741"/>
      <c r="F13" s="741"/>
      <c r="G13" s="741"/>
      <c r="H13" s="741"/>
      <c r="I13" s="741"/>
      <c r="J13" s="741"/>
      <c r="K13" s="25"/>
      <c r="L13" s="737"/>
      <c r="M13" s="738"/>
      <c r="N13" s="738"/>
      <c r="O13" s="738"/>
      <c r="P13" s="738"/>
      <c r="Q13" s="738"/>
      <c r="R13" s="39"/>
      <c r="S13" s="25"/>
      <c r="T13" s="741" t="s">
        <v>66</v>
      </c>
      <c r="U13" s="741"/>
      <c r="V13" s="741"/>
      <c r="W13" s="741"/>
      <c r="X13" s="741"/>
      <c r="Y13" s="741"/>
      <c r="Z13" s="741"/>
      <c r="AA13" s="741"/>
      <c r="AB13" s="25"/>
      <c r="AC13" s="737"/>
      <c r="AD13" s="738"/>
      <c r="AE13" s="738"/>
      <c r="AF13" s="738"/>
      <c r="AG13" s="738"/>
      <c r="AH13" s="738"/>
    </row>
    <row r="14" spans="1:34" ht="21" customHeight="1">
      <c r="A14" s="38"/>
      <c r="B14" s="35"/>
      <c r="C14" s="711" t="s">
        <v>32</v>
      </c>
      <c r="D14" s="711"/>
      <c r="E14" s="711"/>
      <c r="F14" s="711"/>
      <c r="G14" s="711"/>
      <c r="H14" s="711"/>
      <c r="I14" s="711"/>
      <c r="J14" s="711"/>
      <c r="K14" s="35"/>
      <c r="L14" s="737"/>
      <c r="M14" s="738"/>
      <c r="N14" s="738"/>
      <c r="O14" s="738"/>
      <c r="P14" s="738"/>
      <c r="Q14" s="738"/>
      <c r="R14" s="38"/>
      <c r="S14" s="35"/>
      <c r="T14" s="711" t="s">
        <v>145</v>
      </c>
      <c r="U14" s="711"/>
      <c r="V14" s="711"/>
      <c r="W14" s="711"/>
      <c r="X14" s="711"/>
      <c r="Y14" s="711"/>
      <c r="Z14" s="711"/>
      <c r="AA14" s="711"/>
      <c r="AB14" s="35"/>
      <c r="AC14" s="737"/>
      <c r="AD14" s="738"/>
      <c r="AE14" s="738"/>
      <c r="AF14" s="738"/>
      <c r="AG14" s="738"/>
      <c r="AH14" s="738"/>
    </row>
    <row r="15" spans="1:34" ht="21" customHeight="1">
      <c r="A15" s="39"/>
      <c r="B15" s="25"/>
      <c r="C15" s="741" t="s">
        <v>67</v>
      </c>
      <c r="D15" s="741"/>
      <c r="E15" s="741"/>
      <c r="F15" s="741"/>
      <c r="G15" s="741"/>
      <c r="H15" s="741"/>
      <c r="I15" s="741"/>
      <c r="J15" s="741"/>
      <c r="K15" s="25"/>
      <c r="L15" s="737"/>
      <c r="M15" s="738"/>
      <c r="N15" s="738"/>
      <c r="O15" s="738"/>
      <c r="P15" s="738"/>
      <c r="Q15" s="738"/>
      <c r="R15" s="39"/>
      <c r="S15" s="25"/>
      <c r="T15" s="741" t="s">
        <v>129</v>
      </c>
      <c r="U15" s="741"/>
      <c r="V15" s="741"/>
      <c r="W15" s="741"/>
      <c r="X15" s="741"/>
      <c r="Y15" s="741"/>
      <c r="Z15" s="741"/>
      <c r="AA15" s="741"/>
      <c r="AB15" s="25"/>
      <c r="AC15" s="737"/>
      <c r="AD15" s="738"/>
      <c r="AE15" s="738"/>
      <c r="AF15" s="738"/>
      <c r="AG15" s="738"/>
      <c r="AH15" s="738"/>
    </row>
    <row r="16" spans="1:34" ht="21" customHeight="1">
      <c r="A16" s="38"/>
      <c r="B16" s="35"/>
      <c r="C16" s="764" t="s">
        <v>142</v>
      </c>
      <c r="D16" s="764"/>
      <c r="E16" s="764"/>
      <c r="F16" s="764"/>
      <c r="G16" s="764"/>
      <c r="H16" s="764"/>
      <c r="I16" s="764"/>
      <c r="J16" s="764"/>
      <c r="K16" s="35"/>
      <c r="L16" s="737"/>
      <c r="M16" s="738"/>
      <c r="N16" s="738"/>
      <c r="O16" s="738"/>
      <c r="P16" s="738"/>
      <c r="Q16" s="738"/>
      <c r="R16" s="38"/>
      <c r="S16" s="35"/>
      <c r="T16" s="711" t="s">
        <v>130</v>
      </c>
      <c r="U16" s="711"/>
      <c r="V16" s="711"/>
      <c r="W16" s="711"/>
      <c r="X16" s="711"/>
      <c r="Y16" s="711"/>
      <c r="Z16" s="711"/>
      <c r="AA16" s="711"/>
      <c r="AB16" s="35"/>
      <c r="AC16" s="737"/>
      <c r="AD16" s="738"/>
      <c r="AE16" s="738"/>
      <c r="AF16" s="738"/>
      <c r="AG16" s="738"/>
      <c r="AH16" s="738"/>
    </row>
    <row r="17" spans="1:34" ht="21" customHeight="1">
      <c r="A17" s="38"/>
      <c r="B17" s="35"/>
      <c r="C17" s="711" t="s">
        <v>68</v>
      </c>
      <c r="D17" s="711"/>
      <c r="E17" s="711"/>
      <c r="F17" s="711"/>
      <c r="G17" s="711"/>
      <c r="H17" s="711"/>
      <c r="I17" s="711"/>
      <c r="J17" s="711"/>
      <c r="K17" s="35"/>
      <c r="L17" s="737"/>
      <c r="M17" s="738"/>
      <c r="N17" s="738"/>
      <c r="O17" s="738"/>
      <c r="P17" s="738"/>
      <c r="Q17" s="738"/>
      <c r="R17" s="38"/>
      <c r="S17" s="35"/>
      <c r="T17" s="711" t="s">
        <v>146</v>
      </c>
      <c r="U17" s="711"/>
      <c r="V17" s="711"/>
      <c r="W17" s="711"/>
      <c r="X17" s="711"/>
      <c r="Y17" s="711"/>
      <c r="Z17" s="711"/>
      <c r="AA17" s="711"/>
      <c r="AB17" s="35"/>
      <c r="AC17" s="737"/>
      <c r="AD17" s="738"/>
      <c r="AE17" s="738"/>
      <c r="AF17" s="738"/>
      <c r="AG17" s="738"/>
      <c r="AH17" s="738"/>
    </row>
    <row r="18" spans="1:34" ht="21" customHeight="1">
      <c r="A18" s="39"/>
      <c r="B18" s="25"/>
      <c r="C18" s="710" t="s">
        <v>69</v>
      </c>
      <c r="D18" s="710"/>
      <c r="E18" s="710"/>
      <c r="F18" s="710"/>
      <c r="G18" s="710"/>
      <c r="H18" s="710"/>
      <c r="I18" s="710"/>
      <c r="J18" s="710"/>
      <c r="K18" s="25"/>
      <c r="L18" s="737"/>
      <c r="M18" s="738"/>
      <c r="N18" s="738"/>
      <c r="O18" s="738"/>
      <c r="P18" s="738"/>
      <c r="Q18" s="738"/>
      <c r="R18" s="39"/>
      <c r="S18" s="35"/>
      <c r="T18" s="711" t="s">
        <v>501</v>
      </c>
      <c r="U18" s="711"/>
      <c r="V18" s="711"/>
      <c r="W18" s="711"/>
      <c r="X18" s="711"/>
      <c r="Y18" s="711"/>
      <c r="Z18" s="711"/>
      <c r="AA18" s="711"/>
      <c r="AB18" s="35"/>
      <c r="AC18" s="736"/>
      <c r="AD18" s="736"/>
      <c r="AE18" s="736"/>
      <c r="AF18" s="736"/>
      <c r="AG18" s="736"/>
      <c r="AH18" s="737"/>
    </row>
    <row r="19" spans="1:34" ht="21" customHeight="1">
      <c r="A19" s="38"/>
      <c r="B19" s="739" t="s">
        <v>70</v>
      </c>
      <c r="C19" s="744"/>
      <c r="D19" s="744"/>
      <c r="E19" s="744"/>
      <c r="F19" s="744"/>
      <c r="G19" s="744"/>
      <c r="H19" s="744"/>
      <c r="I19" s="744"/>
      <c r="J19" s="35"/>
      <c r="K19" s="35"/>
      <c r="L19" s="736"/>
      <c r="M19" s="736"/>
      <c r="N19" s="736"/>
      <c r="O19" s="736"/>
      <c r="P19" s="736"/>
      <c r="Q19" s="737"/>
      <c r="R19" s="38"/>
      <c r="S19" s="739" t="s">
        <v>71</v>
      </c>
      <c r="T19" s="740"/>
      <c r="U19" s="740"/>
      <c r="V19" s="740"/>
      <c r="W19" s="740"/>
      <c r="X19" s="740"/>
      <c r="Y19" s="740"/>
      <c r="Z19" s="740"/>
      <c r="AA19" s="52"/>
      <c r="AB19" s="25"/>
      <c r="AC19" s="737"/>
      <c r="AD19" s="738"/>
      <c r="AE19" s="738"/>
      <c r="AF19" s="738"/>
      <c r="AG19" s="738"/>
      <c r="AH19" s="738"/>
    </row>
    <row r="20" spans="1:34" ht="21" customHeight="1">
      <c r="A20" s="39"/>
      <c r="B20" s="53"/>
      <c r="C20" s="711" t="s">
        <v>72</v>
      </c>
      <c r="D20" s="711"/>
      <c r="E20" s="711"/>
      <c r="F20" s="711"/>
      <c r="G20" s="711"/>
      <c r="H20" s="711"/>
      <c r="I20" s="711"/>
      <c r="J20" s="711"/>
      <c r="K20" s="25"/>
      <c r="L20" s="715"/>
      <c r="M20" s="716"/>
      <c r="N20" s="716"/>
      <c r="O20" s="716"/>
      <c r="P20" s="716"/>
      <c r="Q20" s="717"/>
      <c r="R20" s="44"/>
      <c r="S20" s="45"/>
      <c r="T20" s="711" t="s">
        <v>73</v>
      </c>
      <c r="U20" s="711"/>
      <c r="V20" s="711"/>
      <c r="W20" s="711"/>
      <c r="X20" s="711"/>
      <c r="Y20" s="711"/>
      <c r="Z20" s="711"/>
      <c r="AA20" s="711"/>
      <c r="AB20" s="36"/>
      <c r="AC20" s="737"/>
      <c r="AD20" s="738"/>
      <c r="AE20" s="738"/>
      <c r="AF20" s="738"/>
      <c r="AG20" s="738"/>
      <c r="AH20" s="738"/>
    </row>
    <row r="21" spans="1:34" ht="21" customHeight="1">
      <c r="A21" s="38"/>
      <c r="B21" s="35"/>
      <c r="C21" s="747" t="s">
        <v>143</v>
      </c>
      <c r="D21" s="747"/>
      <c r="E21" s="747"/>
      <c r="F21" s="747"/>
      <c r="G21" s="747"/>
      <c r="H21" s="747"/>
      <c r="I21" s="747"/>
      <c r="J21" s="747"/>
      <c r="K21" s="35"/>
      <c r="L21" s="715"/>
      <c r="M21" s="716"/>
      <c r="N21" s="716"/>
      <c r="O21" s="716"/>
      <c r="P21" s="716"/>
      <c r="Q21" s="717"/>
      <c r="R21" s="39"/>
      <c r="S21" s="25"/>
      <c r="T21" s="710" t="s">
        <v>502</v>
      </c>
      <c r="U21" s="710"/>
      <c r="V21" s="710"/>
      <c r="W21" s="710"/>
      <c r="X21" s="710"/>
      <c r="Y21" s="710"/>
      <c r="Z21" s="710"/>
      <c r="AA21" s="710"/>
      <c r="AB21" s="25"/>
      <c r="AC21" s="737"/>
      <c r="AD21" s="738"/>
      <c r="AE21" s="738"/>
      <c r="AF21" s="738"/>
      <c r="AG21" s="738"/>
      <c r="AH21" s="738"/>
    </row>
    <row r="22" spans="1:34" ht="21" customHeight="1">
      <c r="A22" s="38"/>
      <c r="B22" s="35"/>
      <c r="C22" s="711" t="s">
        <v>74</v>
      </c>
      <c r="D22" s="711"/>
      <c r="E22" s="711"/>
      <c r="F22" s="711"/>
      <c r="G22" s="711"/>
      <c r="H22" s="711"/>
      <c r="I22" s="711"/>
      <c r="J22" s="711"/>
      <c r="K22" s="36"/>
      <c r="L22" s="715"/>
      <c r="M22" s="716"/>
      <c r="N22" s="716"/>
      <c r="O22" s="716"/>
      <c r="P22" s="716"/>
      <c r="Q22" s="717"/>
      <c r="R22" s="38"/>
      <c r="S22" s="739" t="s">
        <v>150</v>
      </c>
      <c r="T22" s="744"/>
      <c r="U22" s="744"/>
      <c r="V22" s="744"/>
      <c r="W22" s="744"/>
      <c r="X22" s="744"/>
      <c r="Y22" s="744"/>
      <c r="Z22" s="744"/>
      <c r="AA22" s="35"/>
      <c r="AB22" s="35"/>
      <c r="AC22" s="737"/>
      <c r="AD22" s="738"/>
      <c r="AE22" s="738"/>
      <c r="AF22" s="738"/>
      <c r="AG22" s="738"/>
      <c r="AH22" s="738"/>
    </row>
    <row r="23" spans="1:34" ht="21" customHeight="1">
      <c r="A23" s="38"/>
      <c r="B23" s="35"/>
      <c r="C23" s="711" t="s">
        <v>75</v>
      </c>
      <c r="D23" s="711"/>
      <c r="E23" s="711"/>
      <c r="F23" s="711"/>
      <c r="G23" s="711"/>
      <c r="H23" s="711"/>
      <c r="I23" s="711"/>
      <c r="J23" s="711"/>
      <c r="K23" s="25"/>
      <c r="L23" s="715"/>
      <c r="M23" s="716"/>
      <c r="N23" s="716"/>
      <c r="O23" s="716"/>
      <c r="P23" s="716"/>
      <c r="Q23" s="717"/>
      <c r="R23" s="38"/>
      <c r="S23" s="35"/>
      <c r="T23" s="711" t="s">
        <v>76</v>
      </c>
      <c r="U23" s="711"/>
      <c r="V23" s="711"/>
      <c r="W23" s="711"/>
      <c r="X23" s="711"/>
      <c r="Y23" s="711"/>
      <c r="Z23" s="711"/>
      <c r="AA23" s="711"/>
      <c r="AB23" s="35"/>
      <c r="AC23" s="736"/>
      <c r="AD23" s="736"/>
      <c r="AE23" s="736"/>
      <c r="AF23" s="736"/>
      <c r="AG23" s="736"/>
      <c r="AH23" s="737"/>
    </row>
    <row r="24" spans="1:34" ht="21" customHeight="1">
      <c r="A24" s="38"/>
      <c r="B24" s="35"/>
      <c r="C24" s="711" t="s">
        <v>144</v>
      </c>
      <c r="D24" s="711"/>
      <c r="E24" s="711"/>
      <c r="F24" s="711"/>
      <c r="G24" s="711"/>
      <c r="H24" s="711"/>
      <c r="I24" s="711"/>
      <c r="J24" s="711"/>
      <c r="K24" s="36"/>
      <c r="L24" s="715"/>
      <c r="M24" s="716"/>
      <c r="N24" s="716"/>
      <c r="O24" s="716"/>
      <c r="P24" s="716"/>
      <c r="Q24" s="717"/>
      <c r="R24" s="39"/>
      <c r="S24" s="35"/>
      <c r="T24" s="711" t="s">
        <v>147</v>
      </c>
      <c r="U24" s="711"/>
      <c r="V24" s="711"/>
      <c r="W24" s="711"/>
      <c r="X24" s="711"/>
      <c r="Y24" s="711"/>
      <c r="Z24" s="711"/>
      <c r="AA24" s="711"/>
      <c r="AB24" s="35"/>
      <c r="AC24" s="737"/>
      <c r="AD24" s="738"/>
      <c r="AE24" s="738"/>
      <c r="AF24" s="738"/>
      <c r="AG24" s="738"/>
      <c r="AH24" s="738"/>
    </row>
    <row r="25" spans="1:34" s="25" customFormat="1" ht="21" customHeight="1">
      <c r="A25" s="38"/>
      <c r="B25" s="739" t="s">
        <v>355</v>
      </c>
      <c r="C25" s="744"/>
      <c r="D25" s="744"/>
      <c r="E25" s="744"/>
      <c r="F25" s="744"/>
      <c r="G25" s="744"/>
      <c r="H25" s="744"/>
      <c r="I25" s="744"/>
      <c r="J25" s="35"/>
      <c r="K25" s="35"/>
      <c r="L25" s="736"/>
      <c r="M25" s="736"/>
      <c r="N25" s="736"/>
      <c r="O25" s="736"/>
      <c r="P25" s="736"/>
      <c r="Q25" s="737"/>
      <c r="R25" s="38"/>
      <c r="S25" s="35"/>
      <c r="T25" s="711" t="s">
        <v>148</v>
      </c>
      <c r="U25" s="711"/>
      <c r="V25" s="711"/>
      <c r="W25" s="711"/>
      <c r="X25" s="711"/>
      <c r="Y25" s="711"/>
      <c r="Z25" s="711"/>
      <c r="AA25" s="711"/>
      <c r="AB25" s="35"/>
      <c r="AC25" s="737"/>
      <c r="AD25" s="738"/>
      <c r="AE25" s="738"/>
      <c r="AF25" s="738"/>
      <c r="AG25" s="738"/>
      <c r="AH25" s="738"/>
    </row>
    <row r="26" spans="1:34" ht="21" customHeight="1">
      <c r="A26" s="38"/>
      <c r="B26" s="35"/>
      <c r="C26" s="767"/>
      <c r="D26" s="767"/>
      <c r="E26" s="767"/>
      <c r="F26" s="767"/>
      <c r="G26" s="767"/>
      <c r="H26" s="767"/>
      <c r="I26" s="767"/>
      <c r="J26" s="767"/>
      <c r="K26" s="36"/>
      <c r="L26" s="768"/>
      <c r="M26" s="769"/>
      <c r="N26" s="769"/>
      <c r="O26" s="769"/>
      <c r="P26" s="769"/>
      <c r="Q26" s="770"/>
      <c r="R26" s="38"/>
      <c r="S26" s="35"/>
      <c r="T26" s="711" t="s">
        <v>149</v>
      </c>
      <c r="U26" s="711"/>
      <c r="V26" s="711"/>
      <c r="W26" s="711"/>
      <c r="X26" s="711"/>
      <c r="Y26" s="711"/>
      <c r="Z26" s="711"/>
      <c r="AA26" s="711"/>
      <c r="AB26" s="35"/>
      <c r="AC26" s="771"/>
      <c r="AD26" s="772"/>
      <c r="AE26" s="772"/>
      <c r="AF26" s="772"/>
      <c r="AG26" s="772"/>
      <c r="AH26" s="772"/>
    </row>
    <row r="27" spans="1:34" ht="21" customHeight="1">
      <c r="A27" s="732" t="s">
        <v>77</v>
      </c>
      <c r="B27" s="742"/>
      <c r="C27" s="742"/>
      <c r="D27" s="742"/>
      <c r="E27" s="742"/>
      <c r="F27" s="742"/>
      <c r="G27" s="742"/>
      <c r="H27" s="742"/>
      <c r="I27" s="742"/>
      <c r="J27" s="742"/>
      <c r="K27" s="742"/>
      <c r="L27" s="743"/>
      <c r="M27" s="743"/>
      <c r="N27" s="743"/>
      <c r="O27" s="743"/>
      <c r="P27" s="743"/>
      <c r="Q27" s="743"/>
      <c r="R27" s="732" t="s">
        <v>77</v>
      </c>
      <c r="S27" s="742"/>
      <c r="T27" s="742"/>
      <c r="U27" s="742"/>
      <c r="V27" s="742"/>
      <c r="W27" s="742"/>
      <c r="X27" s="742"/>
      <c r="Y27" s="742"/>
      <c r="Z27" s="742"/>
      <c r="AA27" s="742"/>
      <c r="AB27" s="742"/>
      <c r="AC27" s="743"/>
      <c r="AD27" s="743"/>
      <c r="AE27" s="743"/>
      <c r="AF27" s="743"/>
      <c r="AG27" s="743"/>
      <c r="AH27" s="743"/>
    </row>
    <row r="28" ht="15" customHeight="1"/>
    <row r="29" spans="1:17" ht="21" customHeight="1">
      <c r="A29" s="41"/>
      <c r="B29" s="25"/>
      <c r="C29" s="25"/>
      <c r="D29" s="25"/>
      <c r="E29" s="25"/>
      <c r="H29" s="21" t="s">
        <v>356</v>
      </c>
      <c r="I29" s="712"/>
      <c r="J29" s="712"/>
      <c r="K29" s="21" t="s">
        <v>10</v>
      </c>
      <c r="L29" s="712"/>
      <c r="M29" s="712"/>
      <c r="N29" s="21" t="s">
        <v>100</v>
      </c>
      <c r="O29" s="712"/>
      <c r="P29" s="712"/>
      <c r="Q29" s="21" t="s">
        <v>101</v>
      </c>
    </row>
    <row r="30" spans="1:24" ht="21" customHeight="1">
      <c r="A30" s="41"/>
      <c r="B30" s="708" t="s">
        <v>127</v>
      </c>
      <c r="C30" s="709"/>
      <c r="D30" s="709"/>
      <c r="E30" s="709"/>
      <c r="F30" s="709"/>
      <c r="H30" s="21" t="s">
        <v>357</v>
      </c>
      <c r="I30" s="713"/>
      <c r="J30" s="713"/>
      <c r="K30" s="21" t="s">
        <v>10</v>
      </c>
      <c r="L30" s="714"/>
      <c r="M30" s="714"/>
      <c r="N30" s="21" t="s">
        <v>100</v>
      </c>
      <c r="O30" s="713"/>
      <c r="P30" s="713"/>
      <c r="Q30" s="21" t="s">
        <v>101</v>
      </c>
      <c r="S30" s="776" t="s">
        <v>154</v>
      </c>
      <c r="T30" s="776"/>
      <c r="U30" s="776"/>
      <c r="V30" s="776"/>
      <c r="W30" s="776"/>
      <c r="X30" s="777"/>
    </row>
    <row r="31" spans="1:34" ht="21" customHeight="1">
      <c r="A31" s="731" t="s">
        <v>57</v>
      </c>
      <c r="B31" s="731"/>
      <c r="C31" s="731"/>
      <c r="D31" s="731"/>
      <c r="E31" s="731"/>
      <c r="F31" s="731"/>
      <c r="G31" s="731"/>
      <c r="H31" s="731"/>
      <c r="I31" s="731"/>
      <c r="J31" s="731"/>
      <c r="K31" s="732"/>
      <c r="L31" s="778" t="s">
        <v>151</v>
      </c>
      <c r="M31" s="731"/>
      <c r="N31" s="731"/>
      <c r="O31" s="731"/>
      <c r="P31" s="731"/>
      <c r="Q31" s="731"/>
      <c r="R31" s="731" t="s">
        <v>57</v>
      </c>
      <c r="S31" s="731"/>
      <c r="T31" s="731"/>
      <c r="U31" s="731"/>
      <c r="V31" s="731"/>
      <c r="W31" s="731"/>
      <c r="X31" s="731"/>
      <c r="Y31" s="731"/>
      <c r="Z31" s="731"/>
      <c r="AA31" s="731"/>
      <c r="AB31" s="732"/>
      <c r="AC31" s="778" t="s">
        <v>151</v>
      </c>
      <c r="AD31" s="731"/>
      <c r="AE31" s="731"/>
      <c r="AF31" s="731"/>
      <c r="AG31" s="731"/>
      <c r="AH31" s="731"/>
    </row>
    <row r="32" spans="1:34" ht="21" customHeight="1">
      <c r="A32" s="733" t="s">
        <v>152</v>
      </c>
      <c r="B32" s="734"/>
      <c r="C32" s="734"/>
      <c r="D32" s="734"/>
      <c r="E32" s="734"/>
      <c r="F32" s="734"/>
      <c r="G32" s="734"/>
      <c r="H32" s="734"/>
      <c r="I32" s="734"/>
      <c r="J32" s="734"/>
      <c r="K32" s="735"/>
      <c r="L32" s="773"/>
      <c r="M32" s="774"/>
      <c r="N32" s="774"/>
      <c r="O32" s="774"/>
      <c r="P32" s="774"/>
      <c r="Q32" s="775"/>
      <c r="R32" s="733" t="s">
        <v>358</v>
      </c>
      <c r="S32" s="734"/>
      <c r="T32" s="734"/>
      <c r="U32" s="734"/>
      <c r="V32" s="734"/>
      <c r="W32" s="734"/>
      <c r="X32" s="734"/>
      <c r="Y32" s="734"/>
      <c r="Z32" s="734"/>
      <c r="AA32" s="734"/>
      <c r="AB32" s="735"/>
      <c r="AC32" s="773"/>
      <c r="AD32" s="774"/>
      <c r="AE32" s="774"/>
      <c r="AF32" s="774"/>
      <c r="AG32" s="774"/>
      <c r="AH32" s="775"/>
    </row>
    <row r="33" spans="1:34" ht="21" customHeight="1">
      <c r="A33" s="728" t="s">
        <v>131</v>
      </c>
      <c r="B33" s="729"/>
      <c r="C33" s="729"/>
      <c r="D33" s="729"/>
      <c r="E33" s="729"/>
      <c r="F33" s="729"/>
      <c r="G33" s="729"/>
      <c r="H33" s="729"/>
      <c r="I33" s="729"/>
      <c r="J33" s="729"/>
      <c r="K33" s="730"/>
      <c r="L33" s="721"/>
      <c r="M33" s="722"/>
      <c r="N33" s="722"/>
      <c r="O33" s="722"/>
      <c r="P33" s="722"/>
      <c r="Q33" s="590"/>
      <c r="R33" s="728" t="s">
        <v>359</v>
      </c>
      <c r="S33" s="729"/>
      <c r="T33" s="729"/>
      <c r="U33" s="729"/>
      <c r="V33" s="729"/>
      <c r="W33" s="729"/>
      <c r="X33" s="729"/>
      <c r="Y33" s="729"/>
      <c r="Z33" s="729"/>
      <c r="AA33" s="729"/>
      <c r="AB33" s="730"/>
      <c r="AC33" s="721"/>
      <c r="AD33" s="722"/>
      <c r="AE33" s="722"/>
      <c r="AF33" s="722"/>
      <c r="AG33" s="722"/>
      <c r="AH33" s="590"/>
    </row>
    <row r="34" spans="1:34" ht="21" customHeight="1">
      <c r="A34" s="728" t="s">
        <v>132</v>
      </c>
      <c r="B34" s="729"/>
      <c r="C34" s="729"/>
      <c r="D34" s="729"/>
      <c r="E34" s="729"/>
      <c r="F34" s="729"/>
      <c r="G34" s="729"/>
      <c r="H34" s="729"/>
      <c r="I34" s="729"/>
      <c r="J34" s="729"/>
      <c r="K34" s="730"/>
      <c r="L34" s="721"/>
      <c r="M34" s="722"/>
      <c r="N34" s="722"/>
      <c r="O34" s="722"/>
      <c r="P34" s="722"/>
      <c r="Q34" s="590"/>
      <c r="R34" s="728" t="s">
        <v>153</v>
      </c>
      <c r="S34" s="729"/>
      <c r="T34" s="729"/>
      <c r="U34" s="729"/>
      <c r="V34" s="729"/>
      <c r="W34" s="729"/>
      <c r="X34" s="729"/>
      <c r="Y34" s="729"/>
      <c r="Z34" s="729"/>
      <c r="AA34" s="729"/>
      <c r="AB34" s="730"/>
      <c r="AC34" s="721"/>
      <c r="AD34" s="722"/>
      <c r="AE34" s="722"/>
      <c r="AF34" s="722"/>
      <c r="AG34" s="722"/>
      <c r="AH34" s="590"/>
    </row>
    <row r="35" spans="1:34" ht="21" customHeight="1">
      <c r="A35" s="728" t="s">
        <v>133</v>
      </c>
      <c r="B35" s="729"/>
      <c r="C35" s="729"/>
      <c r="D35" s="729"/>
      <c r="E35" s="729"/>
      <c r="F35" s="729"/>
      <c r="G35" s="729"/>
      <c r="H35" s="729"/>
      <c r="I35" s="729"/>
      <c r="J35" s="729"/>
      <c r="K35" s="730"/>
      <c r="L35" s="721"/>
      <c r="M35" s="722"/>
      <c r="N35" s="722"/>
      <c r="O35" s="722"/>
      <c r="P35" s="722"/>
      <c r="Q35" s="590"/>
      <c r="R35" s="728" t="s">
        <v>134</v>
      </c>
      <c r="S35" s="729"/>
      <c r="T35" s="729"/>
      <c r="U35" s="729"/>
      <c r="V35" s="729"/>
      <c r="W35" s="729"/>
      <c r="X35" s="729"/>
      <c r="Y35" s="729"/>
      <c r="Z35" s="729"/>
      <c r="AA35" s="729"/>
      <c r="AB35" s="730"/>
      <c r="AC35" s="721"/>
      <c r="AD35" s="722"/>
      <c r="AE35" s="722"/>
      <c r="AF35" s="722"/>
      <c r="AG35" s="722"/>
      <c r="AH35" s="590"/>
    </row>
    <row r="36" spans="1:34" ht="21" customHeight="1">
      <c r="A36" s="728" t="s">
        <v>135</v>
      </c>
      <c r="B36" s="729"/>
      <c r="C36" s="729"/>
      <c r="D36" s="729"/>
      <c r="E36" s="729"/>
      <c r="F36" s="729"/>
      <c r="G36" s="729"/>
      <c r="H36" s="729"/>
      <c r="I36" s="729"/>
      <c r="J36" s="729"/>
      <c r="K36" s="730"/>
      <c r="L36" s="721"/>
      <c r="M36" s="722"/>
      <c r="N36" s="722"/>
      <c r="O36" s="722"/>
      <c r="P36" s="722"/>
      <c r="Q36" s="590"/>
      <c r="R36" s="728" t="s">
        <v>136</v>
      </c>
      <c r="S36" s="729"/>
      <c r="T36" s="729"/>
      <c r="U36" s="729"/>
      <c r="V36" s="729"/>
      <c r="W36" s="729"/>
      <c r="X36" s="729"/>
      <c r="Y36" s="729"/>
      <c r="Z36" s="729"/>
      <c r="AA36" s="729"/>
      <c r="AB36" s="730"/>
      <c r="AC36" s="721"/>
      <c r="AD36" s="722"/>
      <c r="AE36" s="722"/>
      <c r="AF36" s="722"/>
      <c r="AG36" s="722"/>
      <c r="AH36" s="590"/>
    </row>
    <row r="37" spans="1:34" ht="21" customHeight="1">
      <c r="A37" s="728" t="s">
        <v>360</v>
      </c>
      <c r="B37" s="729"/>
      <c r="C37" s="729"/>
      <c r="D37" s="729"/>
      <c r="E37" s="729"/>
      <c r="F37" s="729"/>
      <c r="G37" s="729"/>
      <c r="H37" s="729"/>
      <c r="I37" s="729"/>
      <c r="J37" s="729"/>
      <c r="K37" s="730"/>
      <c r="L37" s="721"/>
      <c r="M37" s="722"/>
      <c r="N37" s="722"/>
      <c r="O37" s="722"/>
      <c r="P37" s="722"/>
      <c r="Q37" s="590"/>
      <c r="R37" s="728" t="s">
        <v>137</v>
      </c>
      <c r="S37" s="729"/>
      <c r="T37" s="729"/>
      <c r="U37" s="729"/>
      <c r="V37" s="729"/>
      <c r="W37" s="729"/>
      <c r="X37" s="729"/>
      <c r="Y37" s="729"/>
      <c r="Z37" s="729"/>
      <c r="AA37" s="729"/>
      <c r="AB37" s="730"/>
      <c r="AC37" s="721"/>
      <c r="AD37" s="722"/>
      <c r="AE37" s="722"/>
      <c r="AF37" s="722"/>
      <c r="AG37" s="722"/>
      <c r="AH37" s="590"/>
    </row>
    <row r="38" spans="1:34" ht="21" customHeight="1">
      <c r="A38" s="728" t="s">
        <v>126</v>
      </c>
      <c r="B38" s="729"/>
      <c r="C38" s="729"/>
      <c r="D38" s="729"/>
      <c r="E38" s="729"/>
      <c r="F38" s="729"/>
      <c r="G38" s="729"/>
      <c r="H38" s="729"/>
      <c r="I38" s="729"/>
      <c r="J38" s="729"/>
      <c r="K38" s="730"/>
      <c r="L38" s="721"/>
      <c r="M38" s="722"/>
      <c r="N38" s="722"/>
      <c r="O38" s="722"/>
      <c r="P38" s="722"/>
      <c r="Q38" s="590"/>
      <c r="R38" s="728" t="s">
        <v>138</v>
      </c>
      <c r="S38" s="729"/>
      <c r="T38" s="729"/>
      <c r="U38" s="729"/>
      <c r="V38" s="729"/>
      <c r="W38" s="729"/>
      <c r="X38" s="729"/>
      <c r="Y38" s="729"/>
      <c r="Z38" s="729"/>
      <c r="AA38" s="729"/>
      <c r="AB38" s="730"/>
      <c r="AC38" s="721"/>
      <c r="AD38" s="722"/>
      <c r="AE38" s="722"/>
      <c r="AF38" s="722"/>
      <c r="AG38" s="722"/>
      <c r="AH38" s="590"/>
    </row>
    <row r="39" spans="1:34" ht="21" customHeight="1">
      <c r="A39" s="725" t="s">
        <v>139</v>
      </c>
      <c r="B39" s="726"/>
      <c r="C39" s="726"/>
      <c r="D39" s="726"/>
      <c r="E39" s="726"/>
      <c r="F39" s="726"/>
      <c r="G39" s="726"/>
      <c r="H39" s="726"/>
      <c r="I39" s="726"/>
      <c r="J39" s="726"/>
      <c r="K39" s="727"/>
      <c r="L39" s="718"/>
      <c r="M39" s="719"/>
      <c r="N39" s="719"/>
      <c r="O39" s="719"/>
      <c r="P39" s="719"/>
      <c r="Q39" s="720"/>
      <c r="R39" s="725" t="s">
        <v>140</v>
      </c>
      <c r="S39" s="726"/>
      <c r="T39" s="726"/>
      <c r="U39" s="726"/>
      <c r="V39" s="726"/>
      <c r="W39" s="726"/>
      <c r="X39" s="726"/>
      <c r="Y39" s="726"/>
      <c r="Z39" s="726"/>
      <c r="AA39" s="726"/>
      <c r="AB39" s="727"/>
      <c r="AC39" s="718"/>
      <c r="AD39" s="719"/>
      <c r="AE39" s="719"/>
      <c r="AF39" s="719"/>
      <c r="AG39" s="719"/>
      <c r="AH39" s="720"/>
    </row>
    <row r="40" ht="13.5" customHeight="1"/>
    <row r="41" spans="1:17" ht="13.5" customHeight="1">
      <c r="A41" s="723" t="s">
        <v>156</v>
      </c>
      <c r="B41" s="723"/>
      <c r="C41" s="723"/>
      <c r="D41" s="723"/>
      <c r="E41" s="723"/>
      <c r="F41" s="723"/>
      <c r="G41" s="723"/>
      <c r="H41" s="723"/>
      <c r="I41" s="723"/>
      <c r="J41" s="723"/>
      <c r="K41" s="723"/>
      <c r="L41" s="545"/>
      <c r="M41" s="545"/>
      <c r="N41" s="724" t="s">
        <v>141</v>
      </c>
      <c r="O41" s="724"/>
      <c r="P41" s="724"/>
      <c r="Q41" s="724"/>
    </row>
    <row r="42" spans="1:17" ht="13.5" customHeight="1">
      <c r="A42" s="723" t="s">
        <v>361</v>
      </c>
      <c r="B42" s="723"/>
      <c r="C42" s="723"/>
      <c r="D42" s="723"/>
      <c r="E42" s="723"/>
      <c r="F42" s="723"/>
      <c r="G42" s="723"/>
      <c r="H42" s="723"/>
      <c r="I42" s="723"/>
      <c r="J42" s="723"/>
      <c r="K42" s="723"/>
      <c r="L42" s="545"/>
      <c r="M42" s="545"/>
      <c r="N42" s="724"/>
      <c r="O42" s="724"/>
      <c r="P42" s="724"/>
      <c r="Q42" s="724"/>
    </row>
  </sheetData>
  <sheetProtection/>
  <mergeCells count="136">
    <mergeCell ref="L35:Q35"/>
    <mergeCell ref="AC35:AH35"/>
    <mergeCell ref="L25:Q25"/>
    <mergeCell ref="T25:AA25"/>
    <mergeCell ref="AC25:AH25"/>
    <mergeCell ref="R35:AB35"/>
    <mergeCell ref="AC27:AH27"/>
    <mergeCell ref="R31:AB31"/>
    <mergeCell ref="AC31:AH31"/>
    <mergeCell ref="L31:Q31"/>
    <mergeCell ref="L33:Q33"/>
    <mergeCell ref="L32:Q32"/>
    <mergeCell ref="AC32:AH32"/>
    <mergeCell ref="AC21:AH21"/>
    <mergeCell ref="L22:Q22"/>
    <mergeCell ref="AC22:AH22"/>
    <mergeCell ref="L23:Q23"/>
    <mergeCell ref="AC23:AH23"/>
    <mergeCell ref="S30:X30"/>
    <mergeCell ref="R32:AB32"/>
    <mergeCell ref="C26:J26"/>
    <mergeCell ref="L26:Q26"/>
    <mergeCell ref="T26:AA26"/>
    <mergeCell ref="AC26:AH26"/>
    <mergeCell ref="B25:I25"/>
    <mergeCell ref="C20:J20"/>
    <mergeCell ref="L20:Q20"/>
    <mergeCell ref="T24:AA24"/>
    <mergeCell ref="AC24:AH24"/>
    <mergeCell ref="C24:J24"/>
    <mergeCell ref="C23:J23"/>
    <mergeCell ref="C22:J22"/>
    <mergeCell ref="S22:Z22"/>
    <mergeCell ref="T23:AA23"/>
    <mergeCell ref="T21:AA21"/>
    <mergeCell ref="R7:S7"/>
    <mergeCell ref="S10:Z10"/>
    <mergeCell ref="T20:AA20"/>
    <mergeCell ref="B7:F7"/>
    <mergeCell ref="T18:AA18"/>
    <mergeCell ref="C16:J16"/>
    <mergeCell ref="L16:Q16"/>
    <mergeCell ref="T16:AA16"/>
    <mergeCell ref="AC10:AH10"/>
    <mergeCell ref="C17:J17"/>
    <mergeCell ref="AC12:AH12"/>
    <mergeCell ref="L13:Q13"/>
    <mergeCell ref="AC17:AH17"/>
    <mergeCell ref="AC13:AH13"/>
    <mergeCell ref="L14:Q14"/>
    <mergeCell ref="A3:AH3"/>
    <mergeCell ref="A8:Q8"/>
    <mergeCell ref="R8:AH8"/>
    <mergeCell ref="C11:J11"/>
    <mergeCell ref="L11:Q11"/>
    <mergeCell ref="T11:AA11"/>
    <mergeCell ref="AC11:AH11"/>
    <mergeCell ref="L7:M7"/>
    <mergeCell ref="O7:P7"/>
    <mergeCell ref="R9:AB9"/>
    <mergeCell ref="AC9:AH9"/>
    <mergeCell ref="A9:K9"/>
    <mergeCell ref="L9:Q9"/>
    <mergeCell ref="B10:I10"/>
    <mergeCell ref="L10:Q10"/>
    <mergeCell ref="A1:J1"/>
    <mergeCell ref="A4:I5"/>
    <mergeCell ref="J4:N4"/>
    <mergeCell ref="O4:AH4"/>
    <mergeCell ref="J5:N5"/>
    <mergeCell ref="O5:AH5"/>
    <mergeCell ref="C14:J14"/>
    <mergeCell ref="L18:Q18"/>
    <mergeCell ref="L12:Q12"/>
    <mergeCell ref="T17:AA17"/>
    <mergeCell ref="C21:J21"/>
    <mergeCell ref="L21:Q21"/>
    <mergeCell ref="C15:J15"/>
    <mergeCell ref="L15:Q15"/>
    <mergeCell ref="C13:J13"/>
    <mergeCell ref="AC34:AH34"/>
    <mergeCell ref="R33:AB33"/>
    <mergeCell ref="R34:AB34"/>
    <mergeCell ref="A27:K27"/>
    <mergeCell ref="T12:AA12"/>
    <mergeCell ref="L27:Q27"/>
    <mergeCell ref="R27:AB27"/>
    <mergeCell ref="B19:I19"/>
    <mergeCell ref="T13:AA13"/>
    <mergeCell ref="AC20:AH20"/>
    <mergeCell ref="T14:AA14"/>
    <mergeCell ref="AC14:AH14"/>
    <mergeCell ref="AC16:AH16"/>
    <mergeCell ref="L17:Q17"/>
    <mergeCell ref="T15:AA15"/>
    <mergeCell ref="AC15:AH15"/>
    <mergeCell ref="AC18:AH18"/>
    <mergeCell ref="L19:Q19"/>
    <mergeCell ref="AC19:AH19"/>
    <mergeCell ref="S19:Z19"/>
    <mergeCell ref="A37:K37"/>
    <mergeCell ref="A38:K38"/>
    <mergeCell ref="L37:Q37"/>
    <mergeCell ref="AC37:AH37"/>
    <mergeCell ref="L36:Q36"/>
    <mergeCell ref="AC36:AH36"/>
    <mergeCell ref="R36:AB36"/>
    <mergeCell ref="R37:AB37"/>
    <mergeCell ref="AC38:AH38"/>
    <mergeCell ref="A31:K31"/>
    <mergeCell ref="A32:K32"/>
    <mergeCell ref="A33:K33"/>
    <mergeCell ref="A34:K34"/>
    <mergeCell ref="A35:K35"/>
    <mergeCell ref="A36:K36"/>
    <mergeCell ref="L34:Q34"/>
    <mergeCell ref="AC39:AH39"/>
    <mergeCell ref="AC33:AH33"/>
    <mergeCell ref="A41:M41"/>
    <mergeCell ref="A42:M42"/>
    <mergeCell ref="N41:Q42"/>
    <mergeCell ref="A39:K39"/>
    <mergeCell ref="R38:AB38"/>
    <mergeCell ref="R39:AB39"/>
    <mergeCell ref="L38:Q38"/>
    <mergeCell ref="L39:Q39"/>
    <mergeCell ref="B30:F30"/>
    <mergeCell ref="C18:J18"/>
    <mergeCell ref="C12:J12"/>
    <mergeCell ref="I29:J29"/>
    <mergeCell ref="L29:M29"/>
    <mergeCell ref="O29:P29"/>
    <mergeCell ref="I30:J30"/>
    <mergeCell ref="L30:M30"/>
    <mergeCell ref="O30:P30"/>
    <mergeCell ref="L24:Q24"/>
  </mergeCells>
  <printOptions/>
  <pageMargins left="0.81" right="0.29" top="0.75" bottom="0.3937007874015748" header="0.3937007874015748" footer="0.1968503937007874"/>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sheetPr>
    <tabColor theme="0"/>
  </sheetPr>
  <dimension ref="A2:M52"/>
  <sheetViews>
    <sheetView zoomScalePageLayoutView="0" workbookViewId="0" topLeftCell="C28">
      <selection activeCell="I33" sqref="I33"/>
    </sheetView>
  </sheetViews>
  <sheetFormatPr defaultColWidth="9.00390625" defaultRowHeight="13.5"/>
  <cols>
    <col min="1" max="1" width="6.375" style="80" customWidth="1"/>
    <col min="2" max="16384" width="9.00390625" style="80" customWidth="1"/>
  </cols>
  <sheetData>
    <row r="1" ht="28.5" customHeight="1"/>
    <row r="2" ht="14.25">
      <c r="B2" s="120" t="s">
        <v>475</v>
      </c>
    </row>
    <row r="5" spans="2:13" ht="18.75">
      <c r="B5" s="779" t="s">
        <v>295</v>
      </c>
      <c r="C5" s="779"/>
      <c r="D5" s="779"/>
      <c r="E5" s="779"/>
      <c r="F5" s="779"/>
      <c r="G5" s="779"/>
      <c r="H5" s="779"/>
      <c r="I5" s="779"/>
      <c r="J5" s="779"/>
      <c r="K5" s="779"/>
      <c r="L5" s="779"/>
      <c r="M5" s="118"/>
    </row>
    <row r="11" ht="23.25" customHeight="1">
      <c r="B11" s="119" t="s">
        <v>296</v>
      </c>
    </row>
    <row r="12" ht="23.25" customHeight="1">
      <c r="B12" s="80" t="s">
        <v>297</v>
      </c>
    </row>
    <row r="13" ht="23.25" customHeight="1">
      <c r="B13" s="119" t="s">
        <v>298</v>
      </c>
    </row>
    <row r="14" ht="23.25" customHeight="1"/>
    <row r="15" ht="23.25" customHeight="1"/>
    <row r="16" spans="1:12" ht="23.25" customHeight="1">
      <c r="A16" s="780" t="s">
        <v>11</v>
      </c>
      <c r="B16" s="780"/>
      <c r="C16" s="780"/>
      <c r="D16" s="780"/>
      <c r="E16" s="780"/>
      <c r="F16" s="780"/>
      <c r="G16" s="780"/>
      <c r="H16" s="780"/>
      <c r="I16" s="780"/>
      <c r="J16" s="780"/>
      <c r="K16" s="780"/>
      <c r="L16" s="780"/>
    </row>
    <row r="17" ht="23.25" customHeight="1"/>
    <row r="18" ht="23.25" customHeight="1">
      <c r="B18" s="80" t="s">
        <v>299</v>
      </c>
    </row>
    <row r="19" ht="23.25" customHeight="1">
      <c r="B19" s="80" t="s">
        <v>300</v>
      </c>
    </row>
    <row r="20" ht="23.25" customHeight="1">
      <c r="B20" s="80" t="s">
        <v>301</v>
      </c>
    </row>
    <row r="21" ht="23.25" customHeight="1">
      <c r="B21" s="80" t="s">
        <v>302</v>
      </c>
    </row>
    <row r="22" ht="23.25" customHeight="1">
      <c r="B22" s="80" t="s">
        <v>303</v>
      </c>
    </row>
    <row r="23" ht="23.25" customHeight="1">
      <c r="B23" s="80" t="s">
        <v>304</v>
      </c>
    </row>
    <row r="24" ht="23.25" customHeight="1">
      <c r="B24" s="80" t="s">
        <v>305</v>
      </c>
    </row>
    <row r="25" ht="23.25" customHeight="1">
      <c r="B25" s="80" t="s">
        <v>306</v>
      </c>
    </row>
    <row r="26" ht="23.25" customHeight="1">
      <c r="B26" s="80" t="s">
        <v>307</v>
      </c>
    </row>
    <row r="27" ht="23.25" customHeight="1">
      <c r="B27" s="80" t="s">
        <v>308</v>
      </c>
    </row>
    <row r="28" ht="23.25" customHeight="1"/>
    <row r="29" ht="23.25" customHeight="1">
      <c r="B29" s="80" t="s">
        <v>309</v>
      </c>
    </row>
    <row r="30" ht="23.25" customHeight="1"/>
    <row r="32" ht="3" customHeight="1"/>
    <row r="33" ht="13.5">
      <c r="I33" s="80" t="s">
        <v>310</v>
      </c>
    </row>
    <row r="36" ht="3" customHeight="1"/>
    <row r="37" ht="13.5">
      <c r="B37" s="80" t="s">
        <v>311</v>
      </c>
    </row>
    <row r="39" ht="13.5">
      <c r="D39" s="80" t="s">
        <v>312</v>
      </c>
    </row>
    <row r="40" spans="4:9" ht="34.5" customHeight="1">
      <c r="D40" s="114" t="s">
        <v>313</v>
      </c>
      <c r="E40" s="781"/>
      <c r="F40" s="781"/>
      <c r="G40" s="781"/>
      <c r="H40" s="781"/>
      <c r="I40" s="781"/>
    </row>
    <row r="41" ht="13.5" customHeight="1"/>
    <row r="42" ht="13.5">
      <c r="D42" s="80" t="s">
        <v>314</v>
      </c>
    </row>
    <row r="44" spans="4:9" ht="27" customHeight="1">
      <c r="D44" s="134" t="s">
        <v>503</v>
      </c>
      <c r="E44" s="782"/>
      <c r="F44" s="782"/>
      <c r="G44" s="782"/>
      <c r="H44" s="782"/>
      <c r="I44" s="782"/>
    </row>
    <row r="45" spans="4:9" ht="27" customHeight="1">
      <c r="D45" s="117" t="s">
        <v>315</v>
      </c>
      <c r="E45" s="781"/>
      <c r="F45" s="781"/>
      <c r="G45" s="781"/>
      <c r="H45" s="781"/>
      <c r="I45" s="227" t="s">
        <v>319</v>
      </c>
    </row>
    <row r="46" spans="4:9" ht="13.5" customHeight="1">
      <c r="D46" s="115"/>
      <c r="E46" s="115"/>
      <c r="F46" s="115"/>
      <c r="G46" s="115"/>
      <c r="H46" s="115"/>
      <c r="I46" s="116"/>
    </row>
    <row r="48" spans="4:10" ht="24.75" customHeight="1">
      <c r="D48" s="783" t="s">
        <v>316</v>
      </c>
      <c r="E48" s="783"/>
      <c r="F48" s="783"/>
      <c r="G48" s="783"/>
      <c r="H48" s="783"/>
      <c r="I48" s="783"/>
      <c r="J48" s="783"/>
    </row>
    <row r="51" ht="21" customHeight="1">
      <c r="B51" s="80" t="s">
        <v>317</v>
      </c>
    </row>
    <row r="52" ht="21" customHeight="1">
      <c r="B52" s="80" t="s">
        <v>318</v>
      </c>
    </row>
  </sheetData>
  <sheetProtection/>
  <mergeCells count="6">
    <mergeCell ref="B5:L5"/>
    <mergeCell ref="A16:L16"/>
    <mergeCell ref="E40:I40"/>
    <mergeCell ref="E44:I44"/>
    <mergeCell ref="E45:H45"/>
    <mergeCell ref="D48:J4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別府市役所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F1KVN05</dc:creator>
  <cp:keywords/>
  <dc:description/>
  <cp:lastModifiedBy>HJPC6039</cp:lastModifiedBy>
  <cp:lastPrinted>2014-12-04T05:10:45Z</cp:lastPrinted>
  <dcterms:created xsi:type="dcterms:W3CDTF">2002-12-25T02:45:54Z</dcterms:created>
  <dcterms:modified xsi:type="dcterms:W3CDTF">2014-12-05T07:23:22Z</dcterms:modified>
  <cp:category/>
  <cp:version/>
  <cp:contentType/>
  <cp:contentStatus/>
</cp:coreProperties>
</file>